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hj43/Documents/My WORK/University of St Andrews/Carboniferous-Permian Paper/Manuscript/Manuscript Accepted 30Aug24/"/>
    </mc:Choice>
  </mc:AlternateContent>
  <xr:revisionPtr revIDLastSave="0" documentId="13_ncr:1_{B962E461-CC3D-F94A-8D56-A19CEBE3939E}" xr6:coauthVersionLast="47" xr6:coauthVersionMax="47" xr10:uidLastSave="{00000000-0000-0000-0000-000000000000}"/>
  <bookViews>
    <workbookView xWindow="1500" yWindow="2720" windowWidth="27300" windowHeight="14080" xr2:uid="{00000000-000D-0000-FFFF-FFFF00000000}"/>
  </bookViews>
  <sheets>
    <sheet name="description" sheetId="14" r:id="rId1"/>
    <sheet name="d11B4" sheetId="1" r:id="rId2"/>
    <sheet name="d11Bm" sheetId="2" r:id="rId3"/>
    <sheet name="d11Bsw" sheetId="3" r:id="rId4"/>
    <sheet name="pH" sheetId="4" r:id="rId5"/>
    <sheet name="co2" sheetId="5" r:id="rId6"/>
    <sheet name="dic" sheetId="6" r:id="rId7"/>
    <sheet name="alkalinity" sheetId="7" r:id="rId8"/>
    <sheet name="saturation_state" sheetId="8" r:id="rId9"/>
    <sheet name="strontium" sheetId="11" r:id="rId10"/>
    <sheet name="d18O" sheetId="12" r:id="rId11"/>
    <sheet name="d13C" sheetId="13" r:id="rId12"/>
  </sheets>
  <calcPr calcId="0"/>
</workbook>
</file>

<file path=xl/sharedStrings.xml><?xml version="1.0" encoding="utf-8"?>
<sst xmlns="http://schemas.openxmlformats.org/spreadsheetml/2006/main" count="105" uniqueCount="34">
  <si>
    <t>age</t>
  </si>
  <si>
    <t>mean</t>
  </si>
  <si>
    <t>5</t>
  </si>
  <si>
    <t>16</t>
  </si>
  <si>
    <t>50</t>
  </si>
  <si>
    <t>84</t>
  </si>
  <si>
    <t>95</t>
  </si>
  <si>
    <t>All interpolations provided with mean values and 5, 16, 50, 84, and 95 % confidence intervals</t>
  </si>
  <si>
    <t>tab</t>
  </si>
  <si>
    <t>description</t>
  </si>
  <si>
    <t>d11B4</t>
  </si>
  <si>
    <t>d11Bm</t>
  </si>
  <si>
    <t>d11Bsw</t>
  </si>
  <si>
    <t>pH</t>
  </si>
  <si>
    <t>CO2</t>
  </si>
  <si>
    <t>dic</t>
  </si>
  <si>
    <t>alkalinity</t>
  </si>
  <si>
    <t>saturation_state</t>
  </si>
  <si>
    <t>strontium</t>
  </si>
  <si>
    <t>87Sr/86Sr</t>
  </si>
  <si>
    <t>d18O</t>
  </si>
  <si>
    <t>d13C</t>
  </si>
  <si>
    <t>Data S3</t>
  </si>
  <si>
    <r>
      <t>Interpolated records (including pH,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at 100 kyr resolution, main scenario (assuming constant d18Osw)</t>
    </r>
  </si>
  <si>
    <t>d11B borate (‰), calibrated using new brachiopod calibration, see Supplementary Information</t>
  </si>
  <si>
    <t>d11B measured = d11B brachiopod (‰)</t>
  </si>
  <si>
    <t xml:space="preserve">d11B seawater (‰) reconstructed </t>
  </si>
  <si>
    <t>CO2 (ppm)</t>
  </si>
  <si>
    <t>calcite saturation state</t>
  </si>
  <si>
    <t>d18O (‰)</t>
  </si>
  <si>
    <t>d13C (‰)</t>
  </si>
  <si>
    <t>dissolved inorganic carbon (μmol/kg)</t>
  </si>
  <si>
    <t>alkalinity (μmol/kg)</t>
  </si>
  <si>
    <t>Supplementary Data to Jurikova et al. 'Rapid rise in atmospheric CO2 marked the end of the Late Palaeozoic Ice Age'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</si>
</sst>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'co2'!$B$2:$B$752</c:f>
              <c:numCache>
                <c:formatCode>General</c:formatCode>
                <c:ptCount val="751"/>
                <c:pt idx="0">
                  <c:v>264.99999999998289</c:v>
                </c:pt>
                <c:pt idx="1">
                  <c:v>265.09999999998303</c:v>
                </c:pt>
                <c:pt idx="2">
                  <c:v>265.19999999998299</c:v>
                </c:pt>
                <c:pt idx="3">
                  <c:v>265.29999999998302</c:v>
                </c:pt>
                <c:pt idx="4">
                  <c:v>265.39999999998298</c:v>
                </c:pt>
                <c:pt idx="5">
                  <c:v>265.49999999998312</c:v>
                </c:pt>
                <c:pt idx="6">
                  <c:v>265.59999999998308</c:v>
                </c:pt>
                <c:pt idx="7">
                  <c:v>265.69999999998311</c:v>
                </c:pt>
                <c:pt idx="8">
                  <c:v>265.79999999998307</c:v>
                </c:pt>
                <c:pt idx="9">
                  <c:v>265.89999999998321</c:v>
                </c:pt>
                <c:pt idx="10">
                  <c:v>265.99999999998317</c:v>
                </c:pt>
                <c:pt idx="11">
                  <c:v>266.0999999999832</c:v>
                </c:pt>
                <c:pt idx="12">
                  <c:v>266.19999999998322</c:v>
                </c:pt>
                <c:pt idx="13">
                  <c:v>266.29999999998319</c:v>
                </c:pt>
                <c:pt idx="14">
                  <c:v>266.39999999998332</c:v>
                </c:pt>
                <c:pt idx="15">
                  <c:v>266.49999999998329</c:v>
                </c:pt>
                <c:pt idx="16">
                  <c:v>266.59999999998331</c:v>
                </c:pt>
                <c:pt idx="17">
                  <c:v>266.69999999998328</c:v>
                </c:pt>
                <c:pt idx="18">
                  <c:v>266.79999999998341</c:v>
                </c:pt>
                <c:pt idx="19">
                  <c:v>266.89999999998338</c:v>
                </c:pt>
                <c:pt idx="20">
                  <c:v>266.9999999999834</c:v>
                </c:pt>
                <c:pt idx="21">
                  <c:v>267.09999999998342</c:v>
                </c:pt>
                <c:pt idx="22">
                  <c:v>267.19999999998339</c:v>
                </c:pt>
                <c:pt idx="23">
                  <c:v>267.29999999998353</c:v>
                </c:pt>
                <c:pt idx="24">
                  <c:v>267.39999999998349</c:v>
                </c:pt>
                <c:pt idx="25">
                  <c:v>267.49999999998352</c:v>
                </c:pt>
                <c:pt idx="26">
                  <c:v>267.59999999998348</c:v>
                </c:pt>
                <c:pt idx="27">
                  <c:v>267.69999999998362</c:v>
                </c:pt>
                <c:pt idx="28">
                  <c:v>267.79999999998358</c:v>
                </c:pt>
                <c:pt idx="29">
                  <c:v>267.89999999998361</c:v>
                </c:pt>
                <c:pt idx="30">
                  <c:v>267.99999999998357</c:v>
                </c:pt>
                <c:pt idx="31">
                  <c:v>268.09999999998371</c:v>
                </c:pt>
                <c:pt idx="32">
                  <c:v>268.19999999998367</c:v>
                </c:pt>
                <c:pt idx="33">
                  <c:v>268.2999999999837</c:v>
                </c:pt>
                <c:pt idx="34">
                  <c:v>268.39999999998372</c:v>
                </c:pt>
                <c:pt idx="35">
                  <c:v>268.49999999998369</c:v>
                </c:pt>
                <c:pt idx="36">
                  <c:v>268.59999999998382</c:v>
                </c:pt>
                <c:pt idx="37">
                  <c:v>268.69999999998379</c:v>
                </c:pt>
                <c:pt idx="38">
                  <c:v>268.79999999998381</c:v>
                </c:pt>
                <c:pt idx="39">
                  <c:v>268.89999999998378</c:v>
                </c:pt>
                <c:pt idx="40">
                  <c:v>268.99999999998391</c:v>
                </c:pt>
                <c:pt idx="41">
                  <c:v>269.09999999998388</c:v>
                </c:pt>
                <c:pt idx="42">
                  <c:v>269.1999999999839</c:v>
                </c:pt>
                <c:pt idx="43">
                  <c:v>269.29999999998392</c:v>
                </c:pt>
                <c:pt idx="44">
                  <c:v>269.39999999998389</c:v>
                </c:pt>
                <c:pt idx="45">
                  <c:v>269.49999999998403</c:v>
                </c:pt>
                <c:pt idx="46">
                  <c:v>269.59999999998399</c:v>
                </c:pt>
                <c:pt idx="47">
                  <c:v>269.69999999998402</c:v>
                </c:pt>
                <c:pt idx="48">
                  <c:v>269.79999999998398</c:v>
                </c:pt>
                <c:pt idx="49">
                  <c:v>269.89999999998412</c:v>
                </c:pt>
                <c:pt idx="50">
                  <c:v>269.99999999998408</c:v>
                </c:pt>
                <c:pt idx="51">
                  <c:v>270.09999999998411</c:v>
                </c:pt>
                <c:pt idx="52">
                  <c:v>270.19999999998407</c:v>
                </c:pt>
                <c:pt idx="53">
                  <c:v>270.29999999998421</c:v>
                </c:pt>
                <c:pt idx="54">
                  <c:v>270.39999999998417</c:v>
                </c:pt>
                <c:pt idx="55">
                  <c:v>270.4999999999842</c:v>
                </c:pt>
                <c:pt idx="56">
                  <c:v>270.59999999998422</c:v>
                </c:pt>
                <c:pt idx="57">
                  <c:v>270.69999999998419</c:v>
                </c:pt>
                <c:pt idx="58">
                  <c:v>270.79999999998432</c:v>
                </c:pt>
                <c:pt idx="59">
                  <c:v>270.89999999998429</c:v>
                </c:pt>
                <c:pt idx="60">
                  <c:v>270.99999999998431</c:v>
                </c:pt>
                <c:pt idx="61">
                  <c:v>271.09999999998428</c:v>
                </c:pt>
                <c:pt idx="62">
                  <c:v>271.19999999998441</c:v>
                </c:pt>
                <c:pt idx="63">
                  <c:v>271.29999999998438</c:v>
                </c:pt>
                <c:pt idx="64">
                  <c:v>271.3999999999844</c:v>
                </c:pt>
                <c:pt idx="65">
                  <c:v>271.49999999998442</c:v>
                </c:pt>
                <c:pt idx="66">
                  <c:v>271.59999999998439</c:v>
                </c:pt>
                <c:pt idx="67">
                  <c:v>271.69999999998453</c:v>
                </c:pt>
                <c:pt idx="68">
                  <c:v>271.79999999998449</c:v>
                </c:pt>
                <c:pt idx="69">
                  <c:v>271.89999999998452</c:v>
                </c:pt>
                <c:pt idx="70">
                  <c:v>271.99999999998448</c:v>
                </c:pt>
                <c:pt idx="71">
                  <c:v>272.09999999998462</c:v>
                </c:pt>
                <c:pt idx="72">
                  <c:v>272.19999999998458</c:v>
                </c:pt>
                <c:pt idx="73">
                  <c:v>272.29999999998461</c:v>
                </c:pt>
                <c:pt idx="74">
                  <c:v>272.39999999998457</c:v>
                </c:pt>
                <c:pt idx="75">
                  <c:v>272.49999999998471</c:v>
                </c:pt>
                <c:pt idx="76">
                  <c:v>272.59999999998468</c:v>
                </c:pt>
                <c:pt idx="77">
                  <c:v>272.6999999999847</c:v>
                </c:pt>
                <c:pt idx="78">
                  <c:v>272.79999999998472</c:v>
                </c:pt>
                <c:pt idx="79">
                  <c:v>272.89999999998469</c:v>
                </c:pt>
                <c:pt idx="80">
                  <c:v>272.99999999998482</c:v>
                </c:pt>
                <c:pt idx="81">
                  <c:v>273.09999999998479</c:v>
                </c:pt>
                <c:pt idx="82">
                  <c:v>273.19999999998481</c:v>
                </c:pt>
                <c:pt idx="83">
                  <c:v>273.29999999998478</c:v>
                </c:pt>
                <c:pt idx="84">
                  <c:v>273.39999999998491</c:v>
                </c:pt>
                <c:pt idx="85">
                  <c:v>273.49999999998488</c:v>
                </c:pt>
                <c:pt idx="86">
                  <c:v>273.5999999999849</c:v>
                </c:pt>
                <c:pt idx="87">
                  <c:v>273.69999999998493</c:v>
                </c:pt>
                <c:pt idx="88">
                  <c:v>273.79999999998489</c:v>
                </c:pt>
                <c:pt idx="89">
                  <c:v>273.89999999998503</c:v>
                </c:pt>
                <c:pt idx="90">
                  <c:v>273.99999999998499</c:v>
                </c:pt>
                <c:pt idx="91">
                  <c:v>274.09999999998502</c:v>
                </c:pt>
                <c:pt idx="92">
                  <c:v>274.19999999998498</c:v>
                </c:pt>
                <c:pt idx="93">
                  <c:v>274.29999999998512</c:v>
                </c:pt>
                <c:pt idx="94">
                  <c:v>274.39999999998508</c:v>
                </c:pt>
                <c:pt idx="95">
                  <c:v>274.49999999998511</c:v>
                </c:pt>
                <c:pt idx="96">
                  <c:v>274.59999999998507</c:v>
                </c:pt>
                <c:pt idx="97">
                  <c:v>274.69999999998521</c:v>
                </c:pt>
                <c:pt idx="98">
                  <c:v>274.79999999998518</c:v>
                </c:pt>
                <c:pt idx="99">
                  <c:v>274.8999999999852</c:v>
                </c:pt>
                <c:pt idx="100">
                  <c:v>274.99999999998522</c:v>
                </c:pt>
                <c:pt idx="101">
                  <c:v>275.09999999998519</c:v>
                </c:pt>
                <c:pt idx="102">
                  <c:v>275.19999999998532</c:v>
                </c:pt>
                <c:pt idx="103">
                  <c:v>275.29999999998529</c:v>
                </c:pt>
                <c:pt idx="104">
                  <c:v>275.39999999998531</c:v>
                </c:pt>
                <c:pt idx="105">
                  <c:v>275.49999999998528</c:v>
                </c:pt>
                <c:pt idx="106">
                  <c:v>275.59999999998541</c:v>
                </c:pt>
                <c:pt idx="107">
                  <c:v>275.69999999998538</c:v>
                </c:pt>
                <c:pt idx="108">
                  <c:v>275.7999999999854</c:v>
                </c:pt>
                <c:pt idx="109">
                  <c:v>275.89999999998543</c:v>
                </c:pt>
                <c:pt idx="110">
                  <c:v>275.99999999998539</c:v>
                </c:pt>
                <c:pt idx="111">
                  <c:v>276.09999999998553</c:v>
                </c:pt>
                <c:pt idx="112">
                  <c:v>276.19999999998549</c:v>
                </c:pt>
                <c:pt idx="113">
                  <c:v>276.29999999998552</c:v>
                </c:pt>
                <c:pt idx="114">
                  <c:v>276.39999999998548</c:v>
                </c:pt>
                <c:pt idx="115">
                  <c:v>276.49999999998562</c:v>
                </c:pt>
                <c:pt idx="116">
                  <c:v>276.59999999998558</c:v>
                </c:pt>
                <c:pt idx="117">
                  <c:v>276.69999999998561</c:v>
                </c:pt>
                <c:pt idx="118">
                  <c:v>276.79999999998557</c:v>
                </c:pt>
                <c:pt idx="119">
                  <c:v>276.89999999998571</c:v>
                </c:pt>
                <c:pt idx="120">
                  <c:v>276.99999999998568</c:v>
                </c:pt>
                <c:pt idx="121">
                  <c:v>277.0999999999857</c:v>
                </c:pt>
                <c:pt idx="122">
                  <c:v>277.19999999998572</c:v>
                </c:pt>
                <c:pt idx="123">
                  <c:v>277.29999999998569</c:v>
                </c:pt>
                <c:pt idx="124">
                  <c:v>277.39999999998582</c:v>
                </c:pt>
                <c:pt idx="125">
                  <c:v>277.49999999998579</c:v>
                </c:pt>
                <c:pt idx="126">
                  <c:v>277.59999999998581</c:v>
                </c:pt>
                <c:pt idx="127">
                  <c:v>277.69999999998578</c:v>
                </c:pt>
                <c:pt idx="128">
                  <c:v>277.79999999998591</c:v>
                </c:pt>
                <c:pt idx="129">
                  <c:v>277.89999999998588</c:v>
                </c:pt>
                <c:pt idx="130">
                  <c:v>277.9999999999859</c:v>
                </c:pt>
                <c:pt idx="131">
                  <c:v>278.09999999998593</c:v>
                </c:pt>
                <c:pt idx="132">
                  <c:v>278.19999999998589</c:v>
                </c:pt>
                <c:pt idx="133">
                  <c:v>278.29999999998603</c:v>
                </c:pt>
                <c:pt idx="134">
                  <c:v>278.39999999998599</c:v>
                </c:pt>
                <c:pt idx="135">
                  <c:v>278.49999999998602</c:v>
                </c:pt>
                <c:pt idx="136">
                  <c:v>278.59999999998598</c:v>
                </c:pt>
                <c:pt idx="137">
                  <c:v>278.69999999998612</c:v>
                </c:pt>
                <c:pt idx="138">
                  <c:v>278.79999999998608</c:v>
                </c:pt>
                <c:pt idx="139">
                  <c:v>278.89999999998611</c:v>
                </c:pt>
                <c:pt idx="140">
                  <c:v>278.99999999998607</c:v>
                </c:pt>
                <c:pt idx="141">
                  <c:v>279.09999999998621</c:v>
                </c:pt>
                <c:pt idx="142">
                  <c:v>279.19999999998618</c:v>
                </c:pt>
                <c:pt idx="143">
                  <c:v>279.2999999999862</c:v>
                </c:pt>
                <c:pt idx="144">
                  <c:v>279.39999999998622</c:v>
                </c:pt>
                <c:pt idx="145">
                  <c:v>279.49999999998619</c:v>
                </c:pt>
                <c:pt idx="146">
                  <c:v>279.59999999998632</c:v>
                </c:pt>
                <c:pt idx="147">
                  <c:v>279.69999999998629</c:v>
                </c:pt>
                <c:pt idx="148">
                  <c:v>279.79999999998631</c:v>
                </c:pt>
                <c:pt idx="149">
                  <c:v>279.89999999998628</c:v>
                </c:pt>
                <c:pt idx="150">
                  <c:v>279.99999999998641</c:v>
                </c:pt>
                <c:pt idx="151">
                  <c:v>280.09999999998638</c:v>
                </c:pt>
                <c:pt idx="152">
                  <c:v>280.1999999999864</c:v>
                </c:pt>
                <c:pt idx="153">
                  <c:v>280.29999999998643</c:v>
                </c:pt>
                <c:pt idx="154">
                  <c:v>280.39999999998639</c:v>
                </c:pt>
                <c:pt idx="155">
                  <c:v>280.49999999998653</c:v>
                </c:pt>
                <c:pt idx="156">
                  <c:v>280.59999999998649</c:v>
                </c:pt>
                <c:pt idx="157">
                  <c:v>280.69999999998652</c:v>
                </c:pt>
                <c:pt idx="158">
                  <c:v>280.79999999998648</c:v>
                </c:pt>
                <c:pt idx="159">
                  <c:v>280.89999999998662</c:v>
                </c:pt>
                <c:pt idx="160">
                  <c:v>280.99999999998658</c:v>
                </c:pt>
                <c:pt idx="161">
                  <c:v>281.09999999998661</c:v>
                </c:pt>
                <c:pt idx="162">
                  <c:v>281.19999999998657</c:v>
                </c:pt>
                <c:pt idx="163">
                  <c:v>281.29999999998671</c:v>
                </c:pt>
                <c:pt idx="164">
                  <c:v>281.39999999998668</c:v>
                </c:pt>
                <c:pt idx="165">
                  <c:v>281.4999999999867</c:v>
                </c:pt>
                <c:pt idx="166">
                  <c:v>281.59999999998672</c:v>
                </c:pt>
                <c:pt idx="167">
                  <c:v>281.69999999998669</c:v>
                </c:pt>
                <c:pt idx="168">
                  <c:v>281.79999999998682</c:v>
                </c:pt>
                <c:pt idx="169">
                  <c:v>281.89999999998679</c:v>
                </c:pt>
                <c:pt idx="170">
                  <c:v>281.99999999998681</c:v>
                </c:pt>
                <c:pt idx="171">
                  <c:v>282.09999999998678</c:v>
                </c:pt>
                <c:pt idx="172">
                  <c:v>282.19999999998691</c:v>
                </c:pt>
                <c:pt idx="173">
                  <c:v>282.29999999998688</c:v>
                </c:pt>
                <c:pt idx="174">
                  <c:v>282.3999999999869</c:v>
                </c:pt>
                <c:pt idx="175">
                  <c:v>282.49999999998693</c:v>
                </c:pt>
                <c:pt idx="176">
                  <c:v>282.59999999998689</c:v>
                </c:pt>
                <c:pt idx="177">
                  <c:v>282.69999999998703</c:v>
                </c:pt>
                <c:pt idx="178">
                  <c:v>282.79999999998699</c:v>
                </c:pt>
                <c:pt idx="179">
                  <c:v>282.89999999998702</c:v>
                </c:pt>
                <c:pt idx="180">
                  <c:v>282.99999999998698</c:v>
                </c:pt>
                <c:pt idx="181">
                  <c:v>283.09999999998712</c:v>
                </c:pt>
                <c:pt idx="182">
                  <c:v>283.19999999998709</c:v>
                </c:pt>
                <c:pt idx="183">
                  <c:v>283.29999999998711</c:v>
                </c:pt>
                <c:pt idx="184">
                  <c:v>283.39999999998707</c:v>
                </c:pt>
                <c:pt idx="185">
                  <c:v>283.49999999998721</c:v>
                </c:pt>
                <c:pt idx="186">
                  <c:v>283.59999999998718</c:v>
                </c:pt>
                <c:pt idx="187">
                  <c:v>283.6999999999872</c:v>
                </c:pt>
                <c:pt idx="188">
                  <c:v>283.79999999998722</c:v>
                </c:pt>
                <c:pt idx="189">
                  <c:v>283.89999999998719</c:v>
                </c:pt>
                <c:pt idx="190">
                  <c:v>283.99999999998732</c:v>
                </c:pt>
                <c:pt idx="191">
                  <c:v>284.09999999998729</c:v>
                </c:pt>
                <c:pt idx="192">
                  <c:v>284.19999999998731</c:v>
                </c:pt>
                <c:pt idx="193">
                  <c:v>284.29999999998728</c:v>
                </c:pt>
                <c:pt idx="194">
                  <c:v>284.39999999998741</c:v>
                </c:pt>
                <c:pt idx="195">
                  <c:v>284.49999999998738</c:v>
                </c:pt>
                <c:pt idx="196">
                  <c:v>284.5999999999874</c:v>
                </c:pt>
                <c:pt idx="197">
                  <c:v>284.69999999998743</c:v>
                </c:pt>
                <c:pt idx="198">
                  <c:v>284.79999999998739</c:v>
                </c:pt>
                <c:pt idx="199">
                  <c:v>284.89999999998747</c:v>
                </c:pt>
                <c:pt idx="200">
                  <c:v>284.99999999998749</c:v>
                </c:pt>
                <c:pt idx="201">
                  <c:v>285.09999999998752</c:v>
                </c:pt>
                <c:pt idx="202">
                  <c:v>285.19999999998748</c:v>
                </c:pt>
                <c:pt idx="203">
                  <c:v>285.29999999998762</c:v>
                </c:pt>
                <c:pt idx="204">
                  <c:v>285.39999999998759</c:v>
                </c:pt>
                <c:pt idx="205">
                  <c:v>285.49999999998761</c:v>
                </c:pt>
                <c:pt idx="206">
                  <c:v>285.59999999998757</c:v>
                </c:pt>
                <c:pt idx="207">
                  <c:v>285.69999999998771</c:v>
                </c:pt>
                <c:pt idx="208">
                  <c:v>285.79999999998768</c:v>
                </c:pt>
                <c:pt idx="209">
                  <c:v>285.8999999999877</c:v>
                </c:pt>
                <c:pt idx="210">
                  <c:v>285.99999999998772</c:v>
                </c:pt>
                <c:pt idx="211">
                  <c:v>286.09999999998769</c:v>
                </c:pt>
                <c:pt idx="212">
                  <c:v>286.19999999998782</c:v>
                </c:pt>
                <c:pt idx="213">
                  <c:v>286.29999999998779</c:v>
                </c:pt>
                <c:pt idx="214">
                  <c:v>286.39999999998781</c:v>
                </c:pt>
                <c:pt idx="215">
                  <c:v>286.49999999998778</c:v>
                </c:pt>
                <c:pt idx="216">
                  <c:v>286.59999999998792</c:v>
                </c:pt>
                <c:pt idx="217">
                  <c:v>286.69999999998788</c:v>
                </c:pt>
                <c:pt idx="218">
                  <c:v>286.7999999999879</c:v>
                </c:pt>
                <c:pt idx="219">
                  <c:v>286.89999999998793</c:v>
                </c:pt>
                <c:pt idx="220">
                  <c:v>286.99999999998789</c:v>
                </c:pt>
                <c:pt idx="221">
                  <c:v>287.09999999998797</c:v>
                </c:pt>
                <c:pt idx="222">
                  <c:v>287.19999999998799</c:v>
                </c:pt>
                <c:pt idx="223">
                  <c:v>287.29999999998802</c:v>
                </c:pt>
                <c:pt idx="224">
                  <c:v>287.39999999998798</c:v>
                </c:pt>
                <c:pt idx="225">
                  <c:v>287.49999999998812</c:v>
                </c:pt>
                <c:pt idx="226">
                  <c:v>287.59999999998809</c:v>
                </c:pt>
                <c:pt idx="227">
                  <c:v>287.69999999998811</c:v>
                </c:pt>
                <c:pt idx="228">
                  <c:v>287.79999999998807</c:v>
                </c:pt>
                <c:pt idx="229">
                  <c:v>287.89999999998821</c:v>
                </c:pt>
                <c:pt idx="230">
                  <c:v>287.99999999998818</c:v>
                </c:pt>
                <c:pt idx="231">
                  <c:v>288.0999999999882</c:v>
                </c:pt>
                <c:pt idx="232">
                  <c:v>288.19999999998822</c:v>
                </c:pt>
                <c:pt idx="233">
                  <c:v>288.29999999998819</c:v>
                </c:pt>
                <c:pt idx="234">
                  <c:v>288.39999999998832</c:v>
                </c:pt>
                <c:pt idx="235">
                  <c:v>288.49999999998829</c:v>
                </c:pt>
                <c:pt idx="236">
                  <c:v>288.59999999998831</c:v>
                </c:pt>
                <c:pt idx="237">
                  <c:v>288.69999999998828</c:v>
                </c:pt>
                <c:pt idx="238">
                  <c:v>288.79999999998842</c:v>
                </c:pt>
                <c:pt idx="239">
                  <c:v>288.89999999998838</c:v>
                </c:pt>
                <c:pt idx="240">
                  <c:v>288.9999999999884</c:v>
                </c:pt>
                <c:pt idx="241">
                  <c:v>289.09999999998843</c:v>
                </c:pt>
                <c:pt idx="242">
                  <c:v>289.19999999998839</c:v>
                </c:pt>
                <c:pt idx="243">
                  <c:v>289.29999999998847</c:v>
                </c:pt>
                <c:pt idx="244">
                  <c:v>289.39999999998849</c:v>
                </c:pt>
                <c:pt idx="245">
                  <c:v>289.49999999998852</c:v>
                </c:pt>
                <c:pt idx="246">
                  <c:v>289.59999999998848</c:v>
                </c:pt>
                <c:pt idx="247">
                  <c:v>289.69999999998862</c:v>
                </c:pt>
                <c:pt idx="248">
                  <c:v>289.79999999998859</c:v>
                </c:pt>
                <c:pt idx="249">
                  <c:v>289.89999999998861</c:v>
                </c:pt>
                <c:pt idx="250">
                  <c:v>289.99999999998857</c:v>
                </c:pt>
                <c:pt idx="251">
                  <c:v>290.09999999998871</c:v>
                </c:pt>
                <c:pt idx="252">
                  <c:v>290.19999999998868</c:v>
                </c:pt>
                <c:pt idx="253">
                  <c:v>290.2999999999887</c:v>
                </c:pt>
                <c:pt idx="254">
                  <c:v>290.39999999998872</c:v>
                </c:pt>
                <c:pt idx="255">
                  <c:v>290.49999999998869</c:v>
                </c:pt>
                <c:pt idx="256">
                  <c:v>290.59999999998882</c:v>
                </c:pt>
                <c:pt idx="257">
                  <c:v>290.69999999998879</c:v>
                </c:pt>
                <c:pt idx="258">
                  <c:v>290.79999999998881</c:v>
                </c:pt>
                <c:pt idx="259">
                  <c:v>290.89999999998878</c:v>
                </c:pt>
                <c:pt idx="260">
                  <c:v>290.99999999998892</c:v>
                </c:pt>
                <c:pt idx="261">
                  <c:v>291.09999999998888</c:v>
                </c:pt>
                <c:pt idx="262">
                  <c:v>291.1999999999889</c:v>
                </c:pt>
                <c:pt idx="263">
                  <c:v>291.29999999998893</c:v>
                </c:pt>
                <c:pt idx="264">
                  <c:v>291.39999999998889</c:v>
                </c:pt>
                <c:pt idx="265">
                  <c:v>291.49999999998897</c:v>
                </c:pt>
                <c:pt idx="266">
                  <c:v>291.599999999989</c:v>
                </c:pt>
                <c:pt idx="267">
                  <c:v>291.69999999998902</c:v>
                </c:pt>
                <c:pt idx="268">
                  <c:v>291.79999999998898</c:v>
                </c:pt>
                <c:pt idx="269">
                  <c:v>291.89999999998912</c:v>
                </c:pt>
                <c:pt idx="270">
                  <c:v>291.99999999998909</c:v>
                </c:pt>
                <c:pt idx="271">
                  <c:v>292.09999999998911</c:v>
                </c:pt>
                <c:pt idx="272">
                  <c:v>292.19999999998907</c:v>
                </c:pt>
                <c:pt idx="273">
                  <c:v>292.29999999998921</c:v>
                </c:pt>
                <c:pt idx="274">
                  <c:v>292.39999999998918</c:v>
                </c:pt>
                <c:pt idx="275">
                  <c:v>292.4999999999892</c:v>
                </c:pt>
                <c:pt idx="276">
                  <c:v>292.59999999998922</c:v>
                </c:pt>
                <c:pt idx="277">
                  <c:v>292.69999999998919</c:v>
                </c:pt>
                <c:pt idx="278">
                  <c:v>292.79999999998932</c:v>
                </c:pt>
                <c:pt idx="279">
                  <c:v>292.89999999998929</c:v>
                </c:pt>
                <c:pt idx="280">
                  <c:v>292.99999999998931</c:v>
                </c:pt>
                <c:pt idx="281">
                  <c:v>293.09999999998928</c:v>
                </c:pt>
                <c:pt idx="282">
                  <c:v>293.19999999998942</c:v>
                </c:pt>
                <c:pt idx="283">
                  <c:v>293.29999999998938</c:v>
                </c:pt>
                <c:pt idx="284">
                  <c:v>293.3999999999894</c:v>
                </c:pt>
                <c:pt idx="285">
                  <c:v>293.49999999998943</c:v>
                </c:pt>
                <c:pt idx="286">
                  <c:v>293.59999999998939</c:v>
                </c:pt>
                <c:pt idx="287">
                  <c:v>293.69999999998947</c:v>
                </c:pt>
                <c:pt idx="288">
                  <c:v>293.7999999999895</c:v>
                </c:pt>
                <c:pt idx="289">
                  <c:v>293.89999999998952</c:v>
                </c:pt>
                <c:pt idx="290">
                  <c:v>293.99999999998948</c:v>
                </c:pt>
                <c:pt idx="291">
                  <c:v>294.09999999998962</c:v>
                </c:pt>
                <c:pt idx="292">
                  <c:v>294.19999999998959</c:v>
                </c:pt>
                <c:pt idx="293">
                  <c:v>294.29999999998961</c:v>
                </c:pt>
                <c:pt idx="294">
                  <c:v>294.39999999998957</c:v>
                </c:pt>
                <c:pt idx="295">
                  <c:v>294.49999999998971</c:v>
                </c:pt>
                <c:pt idx="296">
                  <c:v>294.59999999998968</c:v>
                </c:pt>
                <c:pt idx="297">
                  <c:v>294.6999999999897</c:v>
                </c:pt>
                <c:pt idx="298">
                  <c:v>294.79999999998972</c:v>
                </c:pt>
                <c:pt idx="299">
                  <c:v>294.89999999998969</c:v>
                </c:pt>
                <c:pt idx="300">
                  <c:v>294.99999999998983</c:v>
                </c:pt>
                <c:pt idx="301">
                  <c:v>295.09999999998979</c:v>
                </c:pt>
                <c:pt idx="302">
                  <c:v>295.19999999998981</c:v>
                </c:pt>
                <c:pt idx="303">
                  <c:v>295.29999999998978</c:v>
                </c:pt>
                <c:pt idx="304">
                  <c:v>295.39999999998992</c:v>
                </c:pt>
                <c:pt idx="305">
                  <c:v>295.49999999998988</c:v>
                </c:pt>
                <c:pt idx="306">
                  <c:v>295.5999999999899</c:v>
                </c:pt>
                <c:pt idx="307">
                  <c:v>295.69999999998993</c:v>
                </c:pt>
                <c:pt idx="308">
                  <c:v>295.79999999999001</c:v>
                </c:pt>
                <c:pt idx="309">
                  <c:v>295.89999999998997</c:v>
                </c:pt>
                <c:pt idx="310">
                  <c:v>295.99999999999</c:v>
                </c:pt>
                <c:pt idx="311">
                  <c:v>296.09999999999002</c:v>
                </c:pt>
                <c:pt idx="312">
                  <c:v>296.19999999998998</c:v>
                </c:pt>
                <c:pt idx="313">
                  <c:v>296.29999999999012</c:v>
                </c:pt>
                <c:pt idx="314">
                  <c:v>296.39999999999009</c:v>
                </c:pt>
                <c:pt idx="315">
                  <c:v>296.49999999999011</c:v>
                </c:pt>
                <c:pt idx="316">
                  <c:v>296.59999999999008</c:v>
                </c:pt>
                <c:pt idx="317">
                  <c:v>296.69999999999021</c:v>
                </c:pt>
                <c:pt idx="318">
                  <c:v>296.79999999999018</c:v>
                </c:pt>
                <c:pt idx="319">
                  <c:v>296.8999999999902</c:v>
                </c:pt>
                <c:pt idx="320">
                  <c:v>296.99999999999022</c:v>
                </c:pt>
                <c:pt idx="321">
                  <c:v>297.09999999999019</c:v>
                </c:pt>
                <c:pt idx="322">
                  <c:v>297.19999999999033</c:v>
                </c:pt>
                <c:pt idx="323">
                  <c:v>297.29999999999029</c:v>
                </c:pt>
                <c:pt idx="324">
                  <c:v>297.39999999999031</c:v>
                </c:pt>
                <c:pt idx="325">
                  <c:v>297.49999999999028</c:v>
                </c:pt>
                <c:pt idx="326">
                  <c:v>297.59999999999042</c:v>
                </c:pt>
                <c:pt idx="327">
                  <c:v>297.69999999999038</c:v>
                </c:pt>
                <c:pt idx="328">
                  <c:v>297.7999999999904</c:v>
                </c:pt>
                <c:pt idx="329">
                  <c:v>297.89999999999043</c:v>
                </c:pt>
                <c:pt idx="330">
                  <c:v>297.99999999999051</c:v>
                </c:pt>
                <c:pt idx="331">
                  <c:v>298.09999999999047</c:v>
                </c:pt>
                <c:pt idx="332">
                  <c:v>298.1999999999905</c:v>
                </c:pt>
                <c:pt idx="333">
                  <c:v>298.29999999999052</c:v>
                </c:pt>
                <c:pt idx="334">
                  <c:v>298.39999999999048</c:v>
                </c:pt>
                <c:pt idx="335">
                  <c:v>298.49999999999062</c:v>
                </c:pt>
                <c:pt idx="336">
                  <c:v>298.59999999999059</c:v>
                </c:pt>
                <c:pt idx="337">
                  <c:v>298.69999999999061</c:v>
                </c:pt>
                <c:pt idx="338">
                  <c:v>298.79999999999058</c:v>
                </c:pt>
                <c:pt idx="339">
                  <c:v>298.89999999999071</c:v>
                </c:pt>
                <c:pt idx="340">
                  <c:v>298.99999999999068</c:v>
                </c:pt>
                <c:pt idx="341">
                  <c:v>299.0999999999907</c:v>
                </c:pt>
                <c:pt idx="342">
                  <c:v>299.19999999999072</c:v>
                </c:pt>
                <c:pt idx="343">
                  <c:v>299.29999999999069</c:v>
                </c:pt>
                <c:pt idx="344">
                  <c:v>299.39999999999083</c:v>
                </c:pt>
                <c:pt idx="345">
                  <c:v>299.49999999999079</c:v>
                </c:pt>
                <c:pt idx="346">
                  <c:v>299.59999999999081</c:v>
                </c:pt>
                <c:pt idx="347">
                  <c:v>299.69999999999078</c:v>
                </c:pt>
                <c:pt idx="348">
                  <c:v>299.79999999999092</c:v>
                </c:pt>
                <c:pt idx="349">
                  <c:v>299.89999999999088</c:v>
                </c:pt>
                <c:pt idx="350">
                  <c:v>299.99999999999091</c:v>
                </c:pt>
                <c:pt idx="351">
                  <c:v>300.09999999999093</c:v>
                </c:pt>
                <c:pt idx="352">
                  <c:v>300.19999999999101</c:v>
                </c:pt>
                <c:pt idx="353">
                  <c:v>300.29999999999097</c:v>
                </c:pt>
                <c:pt idx="354">
                  <c:v>300.399999999991</c:v>
                </c:pt>
                <c:pt idx="355">
                  <c:v>300.49999999999102</c:v>
                </c:pt>
                <c:pt idx="356">
                  <c:v>300.59999999999098</c:v>
                </c:pt>
                <c:pt idx="357">
                  <c:v>300.69999999999112</c:v>
                </c:pt>
                <c:pt idx="358">
                  <c:v>300.79999999999109</c:v>
                </c:pt>
                <c:pt idx="359">
                  <c:v>300.89999999999111</c:v>
                </c:pt>
                <c:pt idx="360">
                  <c:v>300.99999999999108</c:v>
                </c:pt>
                <c:pt idx="361">
                  <c:v>301.09999999999121</c:v>
                </c:pt>
                <c:pt idx="362">
                  <c:v>301.19999999999118</c:v>
                </c:pt>
                <c:pt idx="363">
                  <c:v>301.2999999999912</c:v>
                </c:pt>
                <c:pt idx="364">
                  <c:v>301.39999999999122</c:v>
                </c:pt>
                <c:pt idx="365">
                  <c:v>301.49999999999119</c:v>
                </c:pt>
                <c:pt idx="366">
                  <c:v>301.59999999999133</c:v>
                </c:pt>
                <c:pt idx="367">
                  <c:v>301.69999999999129</c:v>
                </c:pt>
                <c:pt idx="368">
                  <c:v>301.79999999999131</c:v>
                </c:pt>
                <c:pt idx="369">
                  <c:v>301.89999999999128</c:v>
                </c:pt>
                <c:pt idx="370">
                  <c:v>301.99999999999142</c:v>
                </c:pt>
                <c:pt idx="371">
                  <c:v>302.09999999999138</c:v>
                </c:pt>
                <c:pt idx="372">
                  <c:v>302.19999999999141</c:v>
                </c:pt>
                <c:pt idx="373">
                  <c:v>302.29999999999143</c:v>
                </c:pt>
                <c:pt idx="374">
                  <c:v>302.39999999999151</c:v>
                </c:pt>
                <c:pt idx="375">
                  <c:v>302.49999999999147</c:v>
                </c:pt>
                <c:pt idx="376">
                  <c:v>302.5999999999915</c:v>
                </c:pt>
                <c:pt idx="377">
                  <c:v>302.69999999999152</c:v>
                </c:pt>
                <c:pt idx="378">
                  <c:v>302.79999999999148</c:v>
                </c:pt>
                <c:pt idx="379">
                  <c:v>302.89999999999162</c:v>
                </c:pt>
                <c:pt idx="380">
                  <c:v>302.99999999999159</c:v>
                </c:pt>
                <c:pt idx="381">
                  <c:v>303.09999999999161</c:v>
                </c:pt>
                <c:pt idx="382">
                  <c:v>303.19999999999158</c:v>
                </c:pt>
                <c:pt idx="383">
                  <c:v>303.29999999999171</c:v>
                </c:pt>
                <c:pt idx="384">
                  <c:v>303.39999999999168</c:v>
                </c:pt>
                <c:pt idx="385">
                  <c:v>303.4999999999917</c:v>
                </c:pt>
                <c:pt idx="386">
                  <c:v>303.59999999999172</c:v>
                </c:pt>
                <c:pt idx="387">
                  <c:v>303.69999999999169</c:v>
                </c:pt>
                <c:pt idx="388">
                  <c:v>303.79999999999183</c:v>
                </c:pt>
                <c:pt idx="389">
                  <c:v>303.89999999999179</c:v>
                </c:pt>
                <c:pt idx="390">
                  <c:v>303.99999999999181</c:v>
                </c:pt>
                <c:pt idx="391">
                  <c:v>304.09999999999178</c:v>
                </c:pt>
                <c:pt idx="392">
                  <c:v>304.19999999999192</c:v>
                </c:pt>
                <c:pt idx="393">
                  <c:v>304.29999999999188</c:v>
                </c:pt>
                <c:pt idx="394">
                  <c:v>304.39999999999191</c:v>
                </c:pt>
                <c:pt idx="395">
                  <c:v>304.49999999999193</c:v>
                </c:pt>
                <c:pt idx="396">
                  <c:v>304.59999999999201</c:v>
                </c:pt>
                <c:pt idx="397">
                  <c:v>304.69999999999197</c:v>
                </c:pt>
                <c:pt idx="398">
                  <c:v>304.799999999992</c:v>
                </c:pt>
                <c:pt idx="399">
                  <c:v>304.89999999999202</c:v>
                </c:pt>
                <c:pt idx="400">
                  <c:v>304.99999999999199</c:v>
                </c:pt>
                <c:pt idx="401">
                  <c:v>305.09999999999212</c:v>
                </c:pt>
                <c:pt idx="402">
                  <c:v>305.19999999999209</c:v>
                </c:pt>
                <c:pt idx="403">
                  <c:v>305.29999999999211</c:v>
                </c:pt>
                <c:pt idx="404">
                  <c:v>305.39999999999208</c:v>
                </c:pt>
                <c:pt idx="405">
                  <c:v>305.49999999999221</c:v>
                </c:pt>
                <c:pt idx="406">
                  <c:v>305.59999999999218</c:v>
                </c:pt>
                <c:pt idx="407">
                  <c:v>305.6999999999922</c:v>
                </c:pt>
                <c:pt idx="408">
                  <c:v>305.79999999999222</c:v>
                </c:pt>
                <c:pt idx="409">
                  <c:v>305.89999999999219</c:v>
                </c:pt>
                <c:pt idx="410">
                  <c:v>305.99999999999233</c:v>
                </c:pt>
                <c:pt idx="411">
                  <c:v>306.09999999999229</c:v>
                </c:pt>
                <c:pt idx="412">
                  <c:v>306.19999999999231</c:v>
                </c:pt>
                <c:pt idx="413">
                  <c:v>306.29999999999228</c:v>
                </c:pt>
                <c:pt idx="414">
                  <c:v>306.39999999999242</c:v>
                </c:pt>
                <c:pt idx="415">
                  <c:v>306.49999999999238</c:v>
                </c:pt>
                <c:pt idx="416">
                  <c:v>306.59999999999241</c:v>
                </c:pt>
                <c:pt idx="417">
                  <c:v>306.69999999999237</c:v>
                </c:pt>
                <c:pt idx="418">
                  <c:v>306.79999999999251</c:v>
                </c:pt>
                <c:pt idx="419">
                  <c:v>306.89999999999247</c:v>
                </c:pt>
                <c:pt idx="420">
                  <c:v>306.9999999999925</c:v>
                </c:pt>
                <c:pt idx="421">
                  <c:v>307.09999999999252</c:v>
                </c:pt>
                <c:pt idx="422">
                  <c:v>307.19999999999249</c:v>
                </c:pt>
                <c:pt idx="423">
                  <c:v>307.29999999999262</c:v>
                </c:pt>
                <c:pt idx="424">
                  <c:v>307.39999999999259</c:v>
                </c:pt>
                <c:pt idx="425">
                  <c:v>307.49999999999261</c:v>
                </c:pt>
                <c:pt idx="426">
                  <c:v>307.59999999999258</c:v>
                </c:pt>
                <c:pt idx="427">
                  <c:v>307.69999999999271</c:v>
                </c:pt>
                <c:pt idx="428">
                  <c:v>307.79999999999268</c:v>
                </c:pt>
                <c:pt idx="429">
                  <c:v>307.8999999999927</c:v>
                </c:pt>
                <c:pt idx="430">
                  <c:v>307.99999999999272</c:v>
                </c:pt>
                <c:pt idx="431">
                  <c:v>308.09999999999269</c:v>
                </c:pt>
                <c:pt idx="432">
                  <c:v>308.19999999999283</c:v>
                </c:pt>
                <c:pt idx="433">
                  <c:v>308.29999999999279</c:v>
                </c:pt>
                <c:pt idx="434">
                  <c:v>308.39999999999281</c:v>
                </c:pt>
                <c:pt idx="435">
                  <c:v>308.49999999999278</c:v>
                </c:pt>
                <c:pt idx="436">
                  <c:v>308.59999999999292</c:v>
                </c:pt>
                <c:pt idx="437">
                  <c:v>308.69999999999288</c:v>
                </c:pt>
                <c:pt idx="438">
                  <c:v>308.79999999999291</c:v>
                </c:pt>
                <c:pt idx="439">
                  <c:v>308.89999999999287</c:v>
                </c:pt>
                <c:pt idx="440">
                  <c:v>308.99999999999301</c:v>
                </c:pt>
                <c:pt idx="441">
                  <c:v>309.09999999999297</c:v>
                </c:pt>
                <c:pt idx="442">
                  <c:v>309.199999999993</c:v>
                </c:pt>
                <c:pt idx="443">
                  <c:v>309.29999999999302</c:v>
                </c:pt>
                <c:pt idx="444">
                  <c:v>309.39999999999299</c:v>
                </c:pt>
                <c:pt idx="445">
                  <c:v>309.49999999999312</c:v>
                </c:pt>
                <c:pt idx="446">
                  <c:v>309.59999999999309</c:v>
                </c:pt>
                <c:pt idx="447">
                  <c:v>309.69999999999311</c:v>
                </c:pt>
                <c:pt idx="448">
                  <c:v>309.79999999999308</c:v>
                </c:pt>
                <c:pt idx="449">
                  <c:v>309.89999999999321</c:v>
                </c:pt>
                <c:pt idx="450">
                  <c:v>309.99999999999318</c:v>
                </c:pt>
                <c:pt idx="451">
                  <c:v>310.0999999999932</c:v>
                </c:pt>
                <c:pt idx="452">
                  <c:v>310.19999999999322</c:v>
                </c:pt>
                <c:pt idx="453">
                  <c:v>310.29999999999319</c:v>
                </c:pt>
                <c:pt idx="454">
                  <c:v>310.39999999999333</c:v>
                </c:pt>
                <c:pt idx="455">
                  <c:v>310.49999999999329</c:v>
                </c:pt>
                <c:pt idx="456">
                  <c:v>310.59999999999332</c:v>
                </c:pt>
                <c:pt idx="457">
                  <c:v>310.69999999999328</c:v>
                </c:pt>
                <c:pt idx="458">
                  <c:v>310.79999999999342</c:v>
                </c:pt>
                <c:pt idx="459">
                  <c:v>310.89999999999338</c:v>
                </c:pt>
                <c:pt idx="460">
                  <c:v>310.99999999999341</c:v>
                </c:pt>
                <c:pt idx="461">
                  <c:v>311.09999999999337</c:v>
                </c:pt>
                <c:pt idx="462">
                  <c:v>311.19999999999351</c:v>
                </c:pt>
                <c:pt idx="463">
                  <c:v>311.29999999999347</c:v>
                </c:pt>
                <c:pt idx="464">
                  <c:v>311.3999999999935</c:v>
                </c:pt>
                <c:pt idx="465">
                  <c:v>311.49999999999352</c:v>
                </c:pt>
                <c:pt idx="466">
                  <c:v>311.59999999999349</c:v>
                </c:pt>
                <c:pt idx="467">
                  <c:v>311.69999999999362</c:v>
                </c:pt>
                <c:pt idx="468">
                  <c:v>311.79999999999359</c:v>
                </c:pt>
                <c:pt idx="469">
                  <c:v>311.89999999999361</c:v>
                </c:pt>
                <c:pt idx="470">
                  <c:v>311.99999999999358</c:v>
                </c:pt>
                <c:pt idx="471">
                  <c:v>312.09999999999371</c:v>
                </c:pt>
                <c:pt idx="472">
                  <c:v>312.19999999999368</c:v>
                </c:pt>
                <c:pt idx="473">
                  <c:v>312.2999999999937</c:v>
                </c:pt>
                <c:pt idx="474">
                  <c:v>312.39999999999372</c:v>
                </c:pt>
                <c:pt idx="475">
                  <c:v>312.49999999999369</c:v>
                </c:pt>
                <c:pt idx="476">
                  <c:v>312.59999999999383</c:v>
                </c:pt>
                <c:pt idx="477">
                  <c:v>312.69999999999379</c:v>
                </c:pt>
                <c:pt idx="478">
                  <c:v>312.79999999999382</c:v>
                </c:pt>
                <c:pt idx="479">
                  <c:v>312.89999999999378</c:v>
                </c:pt>
                <c:pt idx="480">
                  <c:v>312.99999999999392</c:v>
                </c:pt>
                <c:pt idx="481">
                  <c:v>313.09999999999388</c:v>
                </c:pt>
                <c:pt idx="482">
                  <c:v>313.19999999999391</c:v>
                </c:pt>
                <c:pt idx="483">
                  <c:v>313.29999999999387</c:v>
                </c:pt>
                <c:pt idx="484">
                  <c:v>313.39999999999401</c:v>
                </c:pt>
                <c:pt idx="485">
                  <c:v>313.49999999999397</c:v>
                </c:pt>
                <c:pt idx="486">
                  <c:v>313.599999999994</c:v>
                </c:pt>
                <c:pt idx="487">
                  <c:v>313.69999999999402</c:v>
                </c:pt>
                <c:pt idx="488">
                  <c:v>313.79999999999399</c:v>
                </c:pt>
                <c:pt idx="489">
                  <c:v>313.89999999999412</c:v>
                </c:pt>
                <c:pt idx="490">
                  <c:v>313.99999999999409</c:v>
                </c:pt>
                <c:pt idx="491">
                  <c:v>314.09999999999411</c:v>
                </c:pt>
                <c:pt idx="492">
                  <c:v>314.19999999999408</c:v>
                </c:pt>
                <c:pt idx="493">
                  <c:v>314.29999999999421</c:v>
                </c:pt>
                <c:pt idx="494">
                  <c:v>314.39999999999418</c:v>
                </c:pt>
                <c:pt idx="495">
                  <c:v>314.4999999999942</c:v>
                </c:pt>
                <c:pt idx="496">
                  <c:v>314.59999999999422</c:v>
                </c:pt>
                <c:pt idx="497">
                  <c:v>314.69999999999419</c:v>
                </c:pt>
                <c:pt idx="498">
                  <c:v>314.79999999999433</c:v>
                </c:pt>
                <c:pt idx="499">
                  <c:v>314.89999999999429</c:v>
                </c:pt>
                <c:pt idx="500">
                  <c:v>314.99999999999432</c:v>
                </c:pt>
                <c:pt idx="501">
                  <c:v>315.09999999999428</c:v>
                </c:pt>
                <c:pt idx="502">
                  <c:v>315.19999999999442</c:v>
                </c:pt>
                <c:pt idx="503">
                  <c:v>315.29999999999438</c:v>
                </c:pt>
                <c:pt idx="504">
                  <c:v>315.39999999999441</c:v>
                </c:pt>
                <c:pt idx="505">
                  <c:v>315.49999999999437</c:v>
                </c:pt>
                <c:pt idx="506">
                  <c:v>315.59999999999451</c:v>
                </c:pt>
                <c:pt idx="507">
                  <c:v>315.69999999999447</c:v>
                </c:pt>
                <c:pt idx="508">
                  <c:v>315.7999999999945</c:v>
                </c:pt>
                <c:pt idx="509">
                  <c:v>315.89999999999452</c:v>
                </c:pt>
                <c:pt idx="510">
                  <c:v>315.99999999999449</c:v>
                </c:pt>
                <c:pt idx="511">
                  <c:v>316.09999999999462</c:v>
                </c:pt>
                <c:pt idx="512">
                  <c:v>316.19999999999459</c:v>
                </c:pt>
                <c:pt idx="513">
                  <c:v>316.29999999999461</c:v>
                </c:pt>
                <c:pt idx="514">
                  <c:v>316.39999999999458</c:v>
                </c:pt>
                <c:pt idx="515">
                  <c:v>316.49999999999471</c:v>
                </c:pt>
                <c:pt idx="516">
                  <c:v>316.59999999999468</c:v>
                </c:pt>
                <c:pt idx="517">
                  <c:v>316.6999999999947</c:v>
                </c:pt>
                <c:pt idx="518">
                  <c:v>316.79999999999472</c:v>
                </c:pt>
                <c:pt idx="519">
                  <c:v>316.89999999999469</c:v>
                </c:pt>
                <c:pt idx="520">
                  <c:v>316.99999999999483</c:v>
                </c:pt>
                <c:pt idx="521">
                  <c:v>317.09999999999479</c:v>
                </c:pt>
                <c:pt idx="522">
                  <c:v>317.19999999999482</c:v>
                </c:pt>
                <c:pt idx="523">
                  <c:v>317.29999999999478</c:v>
                </c:pt>
                <c:pt idx="524">
                  <c:v>317.39999999999492</c:v>
                </c:pt>
                <c:pt idx="525">
                  <c:v>317.49999999999488</c:v>
                </c:pt>
                <c:pt idx="526">
                  <c:v>317.59999999999491</c:v>
                </c:pt>
                <c:pt idx="527">
                  <c:v>317.69999999999487</c:v>
                </c:pt>
                <c:pt idx="528">
                  <c:v>317.79999999999501</c:v>
                </c:pt>
                <c:pt idx="529">
                  <c:v>317.89999999999498</c:v>
                </c:pt>
                <c:pt idx="530">
                  <c:v>317.999999999995</c:v>
                </c:pt>
                <c:pt idx="531">
                  <c:v>318.09999999999502</c:v>
                </c:pt>
                <c:pt idx="532">
                  <c:v>318.19999999999499</c:v>
                </c:pt>
                <c:pt idx="533">
                  <c:v>318.29999999999512</c:v>
                </c:pt>
                <c:pt idx="534">
                  <c:v>318.39999999999509</c:v>
                </c:pt>
                <c:pt idx="535">
                  <c:v>318.49999999999511</c:v>
                </c:pt>
                <c:pt idx="536">
                  <c:v>318.59999999999508</c:v>
                </c:pt>
                <c:pt idx="537">
                  <c:v>318.69999999999521</c:v>
                </c:pt>
                <c:pt idx="538">
                  <c:v>318.79999999999518</c:v>
                </c:pt>
                <c:pt idx="539">
                  <c:v>318.8999999999952</c:v>
                </c:pt>
                <c:pt idx="540">
                  <c:v>318.99999999999523</c:v>
                </c:pt>
                <c:pt idx="541">
                  <c:v>319.09999999999519</c:v>
                </c:pt>
                <c:pt idx="542">
                  <c:v>319.19999999999533</c:v>
                </c:pt>
                <c:pt idx="543">
                  <c:v>319.29999999999529</c:v>
                </c:pt>
                <c:pt idx="544">
                  <c:v>319.39999999999532</c:v>
                </c:pt>
                <c:pt idx="545">
                  <c:v>319.49999999999528</c:v>
                </c:pt>
                <c:pt idx="546">
                  <c:v>319.59999999999542</c:v>
                </c:pt>
                <c:pt idx="547">
                  <c:v>319.69999999999538</c:v>
                </c:pt>
                <c:pt idx="548">
                  <c:v>319.79999999999541</c:v>
                </c:pt>
                <c:pt idx="549">
                  <c:v>319.89999999999537</c:v>
                </c:pt>
                <c:pt idx="550">
                  <c:v>319.99999999999551</c:v>
                </c:pt>
                <c:pt idx="551">
                  <c:v>320.09999999999548</c:v>
                </c:pt>
                <c:pt idx="552">
                  <c:v>320.1999999999955</c:v>
                </c:pt>
                <c:pt idx="553">
                  <c:v>320.29999999999552</c:v>
                </c:pt>
                <c:pt idx="554">
                  <c:v>320.39999999999549</c:v>
                </c:pt>
                <c:pt idx="555">
                  <c:v>320.49999999999562</c:v>
                </c:pt>
                <c:pt idx="556">
                  <c:v>320.59999999999559</c:v>
                </c:pt>
                <c:pt idx="557">
                  <c:v>320.69999999999561</c:v>
                </c:pt>
                <c:pt idx="558">
                  <c:v>320.79999999999558</c:v>
                </c:pt>
                <c:pt idx="559">
                  <c:v>320.89999999999571</c:v>
                </c:pt>
                <c:pt idx="560">
                  <c:v>320.99999999999568</c:v>
                </c:pt>
                <c:pt idx="561">
                  <c:v>321.0999999999957</c:v>
                </c:pt>
                <c:pt idx="562">
                  <c:v>321.19999999999573</c:v>
                </c:pt>
                <c:pt idx="563">
                  <c:v>321.29999999999569</c:v>
                </c:pt>
                <c:pt idx="564">
                  <c:v>321.39999999999583</c:v>
                </c:pt>
                <c:pt idx="565">
                  <c:v>321.49999999999579</c:v>
                </c:pt>
                <c:pt idx="566">
                  <c:v>321.59999999999582</c:v>
                </c:pt>
                <c:pt idx="567">
                  <c:v>321.69999999999578</c:v>
                </c:pt>
                <c:pt idx="568">
                  <c:v>321.79999999999592</c:v>
                </c:pt>
                <c:pt idx="569">
                  <c:v>321.89999999999588</c:v>
                </c:pt>
                <c:pt idx="570">
                  <c:v>321.99999999999591</c:v>
                </c:pt>
                <c:pt idx="571">
                  <c:v>322.09999999999587</c:v>
                </c:pt>
                <c:pt idx="572">
                  <c:v>322.19999999999601</c:v>
                </c:pt>
                <c:pt idx="573">
                  <c:v>322.29999999999598</c:v>
                </c:pt>
                <c:pt idx="574">
                  <c:v>322.399999999996</c:v>
                </c:pt>
                <c:pt idx="575">
                  <c:v>322.49999999999602</c:v>
                </c:pt>
                <c:pt idx="576">
                  <c:v>322.59999999999599</c:v>
                </c:pt>
                <c:pt idx="577">
                  <c:v>322.69999999999612</c:v>
                </c:pt>
                <c:pt idx="578">
                  <c:v>322.79999999999609</c:v>
                </c:pt>
                <c:pt idx="579">
                  <c:v>322.89999999999611</c:v>
                </c:pt>
                <c:pt idx="580">
                  <c:v>322.99999999999608</c:v>
                </c:pt>
                <c:pt idx="581">
                  <c:v>323.09999999999621</c:v>
                </c:pt>
                <c:pt idx="582">
                  <c:v>323.19999999999618</c:v>
                </c:pt>
                <c:pt idx="583">
                  <c:v>323.2999999999962</c:v>
                </c:pt>
                <c:pt idx="584">
                  <c:v>323.39999999999623</c:v>
                </c:pt>
                <c:pt idx="585">
                  <c:v>323.49999999999619</c:v>
                </c:pt>
                <c:pt idx="586">
                  <c:v>323.59999999999633</c:v>
                </c:pt>
                <c:pt idx="587">
                  <c:v>323.69999999999629</c:v>
                </c:pt>
                <c:pt idx="588">
                  <c:v>323.79999999999632</c:v>
                </c:pt>
                <c:pt idx="589">
                  <c:v>323.89999999999628</c:v>
                </c:pt>
                <c:pt idx="590">
                  <c:v>323.99999999999642</c:v>
                </c:pt>
                <c:pt idx="591">
                  <c:v>324.09999999999638</c:v>
                </c:pt>
                <c:pt idx="592">
                  <c:v>324.19999999999641</c:v>
                </c:pt>
                <c:pt idx="593">
                  <c:v>324.29999999999637</c:v>
                </c:pt>
                <c:pt idx="594">
                  <c:v>324.39999999999651</c:v>
                </c:pt>
                <c:pt idx="595">
                  <c:v>324.49999999999648</c:v>
                </c:pt>
                <c:pt idx="596">
                  <c:v>324.5999999999965</c:v>
                </c:pt>
                <c:pt idx="597">
                  <c:v>324.69999999999652</c:v>
                </c:pt>
                <c:pt idx="598">
                  <c:v>324.79999999999649</c:v>
                </c:pt>
                <c:pt idx="599">
                  <c:v>324.89999999999662</c:v>
                </c:pt>
                <c:pt idx="600">
                  <c:v>324.99999999999659</c:v>
                </c:pt>
                <c:pt idx="601">
                  <c:v>325.09999999999661</c:v>
                </c:pt>
                <c:pt idx="602">
                  <c:v>325.19999999999658</c:v>
                </c:pt>
                <c:pt idx="603">
                  <c:v>325.29999999999671</c:v>
                </c:pt>
                <c:pt idx="604">
                  <c:v>325.39999999999668</c:v>
                </c:pt>
                <c:pt idx="605">
                  <c:v>325.4999999999967</c:v>
                </c:pt>
                <c:pt idx="606">
                  <c:v>325.59999999999673</c:v>
                </c:pt>
                <c:pt idx="607">
                  <c:v>325.69999999999669</c:v>
                </c:pt>
                <c:pt idx="608">
                  <c:v>325.79999999999683</c:v>
                </c:pt>
                <c:pt idx="609">
                  <c:v>325.89999999999679</c:v>
                </c:pt>
                <c:pt idx="610">
                  <c:v>325.99999999999682</c:v>
                </c:pt>
                <c:pt idx="611">
                  <c:v>326.09999999999678</c:v>
                </c:pt>
                <c:pt idx="612">
                  <c:v>326.19999999999692</c:v>
                </c:pt>
                <c:pt idx="613">
                  <c:v>326.29999999999688</c:v>
                </c:pt>
                <c:pt idx="614">
                  <c:v>326.39999999999691</c:v>
                </c:pt>
                <c:pt idx="615">
                  <c:v>326.49999999999687</c:v>
                </c:pt>
                <c:pt idx="616">
                  <c:v>326.59999999999701</c:v>
                </c:pt>
                <c:pt idx="617">
                  <c:v>326.69999999999698</c:v>
                </c:pt>
                <c:pt idx="618">
                  <c:v>326.799999999997</c:v>
                </c:pt>
                <c:pt idx="619">
                  <c:v>326.89999999999702</c:v>
                </c:pt>
                <c:pt idx="620">
                  <c:v>326.99999999999699</c:v>
                </c:pt>
                <c:pt idx="621">
                  <c:v>327.09999999999712</c:v>
                </c:pt>
                <c:pt idx="622">
                  <c:v>327.19999999999709</c:v>
                </c:pt>
                <c:pt idx="623">
                  <c:v>327.29999999999711</c:v>
                </c:pt>
                <c:pt idx="624">
                  <c:v>327.39999999999708</c:v>
                </c:pt>
                <c:pt idx="625">
                  <c:v>327.49999999999721</c:v>
                </c:pt>
                <c:pt idx="626">
                  <c:v>327.59999999999718</c:v>
                </c:pt>
                <c:pt idx="627">
                  <c:v>327.6999999999972</c:v>
                </c:pt>
                <c:pt idx="628">
                  <c:v>327.79999999999723</c:v>
                </c:pt>
                <c:pt idx="629">
                  <c:v>327.89999999999719</c:v>
                </c:pt>
                <c:pt idx="630">
                  <c:v>327.99999999999733</c:v>
                </c:pt>
                <c:pt idx="631">
                  <c:v>328.09999999999729</c:v>
                </c:pt>
                <c:pt idx="632">
                  <c:v>328.19999999999732</c:v>
                </c:pt>
                <c:pt idx="633">
                  <c:v>328.29999999999728</c:v>
                </c:pt>
                <c:pt idx="634">
                  <c:v>328.39999999999742</c:v>
                </c:pt>
                <c:pt idx="635">
                  <c:v>328.49999999999739</c:v>
                </c:pt>
                <c:pt idx="636">
                  <c:v>328.59999999999741</c:v>
                </c:pt>
                <c:pt idx="637">
                  <c:v>328.69999999999737</c:v>
                </c:pt>
                <c:pt idx="638">
                  <c:v>328.79999999999751</c:v>
                </c:pt>
                <c:pt idx="639">
                  <c:v>328.89999999999748</c:v>
                </c:pt>
                <c:pt idx="640">
                  <c:v>328.9999999999975</c:v>
                </c:pt>
                <c:pt idx="641">
                  <c:v>329.09999999999752</c:v>
                </c:pt>
                <c:pt idx="642">
                  <c:v>329.19999999999749</c:v>
                </c:pt>
                <c:pt idx="643">
                  <c:v>329.29999999999762</c:v>
                </c:pt>
                <c:pt idx="644">
                  <c:v>329.39999999999759</c:v>
                </c:pt>
                <c:pt idx="645">
                  <c:v>329.49999999999761</c:v>
                </c:pt>
                <c:pt idx="646">
                  <c:v>329.59999999999758</c:v>
                </c:pt>
                <c:pt idx="647">
                  <c:v>329.69999999999771</c:v>
                </c:pt>
                <c:pt idx="648">
                  <c:v>329.79999999999768</c:v>
                </c:pt>
                <c:pt idx="649">
                  <c:v>329.8999999999977</c:v>
                </c:pt>
                <c:pt idx="650">
                  <c:v>329.99999999999773</c:v>
                </c:pt>
                <c:pt idx="651">
                  <c:v>330.09999999999769</c:v>
                </c:pt>
                <c:pt idx="652">
                  <c:v>330.19999999999777</c:v>
                </c:pt>
                <c:pt idx="653">
                  <c:v>330.29999999999779</c:v>
                </c:pt>
                <c:pt idx="654">
                  <c:v>330.39999999999782</c:v>
                </c:pt>
                <c:pt idx="655">
                  <c:v>330.49999999999778</c:v>
                </c:pt>
                <c:pt idx="656">
                  <c:v>330.59999999999792</c:v>
                </c:pt>
                <c:pt idx="657">
                  <c:v>330.69999999999789</c:v>
                </c:pt>
                <c:pt idx="658">
                  <c:v>330.79999999999791</c:v>
                </c:pt>
                <c:pt idx="659">
                  <c:v>330.89999999999787</c:v>
                </c:pt>
                <c:pt idx="660">
                  <c:v>330.99999999999801</c:v>
                </c:pt>
                <c:pt idx="661">
                  <c:v>331.09999999999798</c:v>
                </c:pt>
                <c:pt idx="662">
                  <c:v>331.199999999998</c:v>
                </c:pt>
                <c:pt idx="663">
                  <c:v>331.29999999999802</c:v>
                </c:pt>
                <c:pt idx="664">
                  <c:v>331.39999999999799</c:v>
                </c:pt>
                <c:pt idx="665">
                  <c:v>331.49999999999812</c:v>
                </c:pt>
                <c:pt idx="666">
                  <c:v>331.59999999999809</c:v>
                </c:pt>
                <c:pt idx="667">
                  <c:v>331.69999999999811</c:v>
                </c:pt>
                <c:pt idx="668">
                  <c:v>331.79999999999808</c:v>
                </c:pt>
                <c:pt idx="669">
                  <c:v>331.89999999999822</c:v>
                </c:pt>
                <c:pt idx="670">
                  <c:v>331.99999999999818</c:v>
                </c:pt>
                <c:pt idx="671">
                  <c:v>332.0999999999982</c:v>
                </c:pt>
                <c:pt idx="672">
                  <c:v>332.19999999999823</c:v>
                </c:pt>
                <c:pt idx="673">
                  <c:v>332.29999999999819</c:v>
                </c:pt>
                <c:pt idx="674">
                  <c:v>332.39999999999827</c:v>
                </c:pt>
                <c:pt idx="675">
                  <c:v>332.49999999999829</c:v>
                </c:pt>
                <c:pt idx="676">
                  <c:v>332.59999999999832</c:v>
                </c:pt>
                <c:pt idx="677">
                  <c:v>332.69999999999828</c:v>
                </c:pt>
                <c:pt idx="678">
                  <c:v>332.79999999999842</c:v>
                </c:pt>
                <c:pt idx="679">
                  <c:v>332.89999999999839</c:v>
                </c:pt>
                <c:pt idx="680">
                  <c:v>332.99999999999841</c:v>
                </c:pt>
                <c:pt idx="681">
                  <c:v>333.09999999999837</c:v>
                </c:pt>
                <c:pt idx="682">
                  <c:v>333.19999999999851</c:v>
                </c:pt>
                <c:pt idx="683">
                  <c:v>333.29999999999848</c:v>
                </c:pt>
                <c:pt idx="684">
                  <c:v>333.3999999999985</c:v>
                </c:pt>
                <c:pt idx="685">
                  <c:v>333.49999999999852</c:v>
                </c:pt>
                <c:pt idx="686">
                  <c:v>333.59999999999849</c:v>
                </c:pt>
                <c:pt idx="687">
                  <c:v>333.69999999999862</c:v>
                </c:pt>
                <c:pt idx="688">
                  <c:v>333.79999999999859</c:v>
                </c:pt>
                <c:pt idx="689">
                  <c:v>333.89999999999861</c:v>
                </c:pt>
                <c:pt idx="690">
                  <c:v>333.99999999999858</c:v>
                </c:pt>
                <c:pt idx="691">
                  <c:v>334.09999999999872</c:v>
                </c:pt>
                <c:pt idx="692">
                  <c:v>334.19999999999868</c:v>
                </c:pt>
                <c:pt idx="693">
                  <c:v>334.2999999999987</c:v>
                </c:pt>
                <c:pt idx="694">
                  <c:v>334.39999999999873</c:v>
                </c:pt>
                <c:pt idx="695">
                  <c:v>334.49999999999869</c:v>
                </c:pt>
                <c:pt idx="696">
                  <c:v>334.59999999999877</c:v>
                </c:pt>
                <c:pt idx="697">
                  <c:v>334.69999999999879</c:v>
                </c:pt>
                <c:pt idx="698">
                  <c:v>334.79999999999882</c:v>
                </c:pt>
                <c:pt idx="699">
                  <c:v>334.89999999999878</c:v>
                </c:pt>
                <c:pt idx="700">
                  <c:v>334.99999999999892</c:v>
                </c:pt>
                <c:pt idx="701">
                  <c:v>335.09999999999889</c:v>
                </c:pt>
                <c:pt idx="702">
                  <c:v>335.19999999999891</c:v>
                </c:pt>
                <c:pt idx="703">
                  <c:v>335.29999999999887</c:v>
                </c:pt>
                <c:pt idx="704">
                  <c:v>335.39999999999901</c:v>
                </c:pt>
                <c:pt idx="705">
                  <c:v>335.49999999999898</c:v>
                </c:pt>
                <c:pt idx="706">
                  <c:v>335.599999999999</c:v>
                </c:pt>
                <c:pt idx="707">
                  <c:v>335.69999999999902</c:v>
                </c:pt>
                <c:pt idx="708">
                  <c:v>335.79999999999899</c:v>
                </c:pt>
                <c:pt idx="709">
                  <c:v>335.89999999999912</c:v>
                </c:pt>
                <c:pt idx="710">
                  <c:v>335.99999999999909</c:v>
                </c:pt>
                <c:pt idx="711">
                  <c:v>336.09999999999911</c:v>
                </c:pt>
                <c:pt idx="712">
                  <c:v>336.19999999999908</c:v>
                </c:pt>
                <c:pt idx="713">
                  <c:v>336.29999999999922</c:v>
                </c:pt>
                <c:pt idx="714">
                  <c:v>336.39999999999918</c:v>
                </c:pt>
                <c:pt idx="715">
                  <c:v>336.4999999999992</c:v>
                </c:pt>
                <c:pt idx="716">
                  <c:v>336.59999999999923</c:v>
                </c:pt>
                <c:pt idx="717">
                  <c:v>336.69999999999919</c:v>
                </c:pt>
                <c:pt idx="718">
                  <c:v>336.79999999999927</c:v>
                </c:pt>
                <c:pt idx="719">
                  <c:v>336.8999999999993</c:v>
                </c:pt>
                <c:pt idx="720">
                  <c:v>336.99999999999932</c:v>
                </c:pt>
                <c:pt idx="721">
                  <c:v>337.09999999999928</c:v>
                </c:pt>
                <c:pt idx="722">
                  <c:v>337.19999999999942</c:v>
                </c:pt>
                <c:pt idx="723">
                  <c:v>337.29999999999939</c:v>
                </c:pt>
                <c:pt idx="724">
                  <c:v>337.39999999999941</c:v>
                </c:pt>
                <c:pt idx="725">
                  <c:v>337.49999999999937</c:v>
                </c:pt>
                <c:pt idx="726">
                  <c:v>337.59999999999951</c:v>
                </c:pt>
                <c:pt idx="727">
                  <c:v>337.69999999999948</c:v>
                </c:pt>
                <c:pt idx="728">
                  <c:v>337.7999999999995</c:v>
                </c:pt>
                <c:pt idx="729">
                  <c:v>337.89999999999952</c:v>
                </c:pt>
                <c:pt idx="730">
                  <c:v>337.99999999999949</c:v>
                </c:pt>
                <c:pt idx="731">
                  <c:v>338.09999999999962</c:v>
                </c:pt>
                <c:pt idx="732">
                  <c:v>338.19999999999959</c:v>
                </c:pt>
                <c:pt idx="733">
                  <c:v>338.29999999999961</c:v>
                </c:pt>
                <c:pt idx="734">
                  <c:v>338.39999999999958</c:v>
                </c:pt>
                <c:pt idx="735">
                  <c:v>338.49999999999972</c:v>
                </c:pt>
                <c:pt idx="736">
                  <c:v>338.59999999999968</c:v>
                </c:pt>
                <c:pt idx="737">
                  <c:v>338.6999999999997</c:v>
                </c:pt>
                <c:pt idx="738">
                  <c:v>338.79999999999973</c:v>
                </c:pt>
                <c:pt idx="739">
                  <c:v>338.89999999999969</c:v>
                </c:pt>
                <c:pt idx="740">
                  <c:v>338.99999999999977</c:v>
                </c:pt>
                <c:pt idx="741">
                  <c:v>339.0999999999998</c:v>
                </c:pt>
                <c:pt idx="742">
                  <c:v>339.19999999999982</c:v>
                </c:pt>
                <c:pt idx="743">
                  <c:v>339.29999999999978</c:v>
                </c:pt>
                <c:pt idx="744">
                  <c:v>339.39999999999992</c:v>
                </c:pt>
                <c:pt idx="745">
                  <c:v>339.49999999999989</c:v>
                </c:pt>
                <c:pt idx="746">
                  <c:v>339.59999999999991</c:v>
                </c:pt>
                <c:pt idx="747">
                  <c:v>339.69999999999987</c:v>
                </c:pt>
                <c:pt idx="748">
                  <c:v>339.8</c:v>
                </c:pt>
                <c:pt idx="749">
                  <c:v>339.9</c:v>
                </c:pt>
                <c:pt idx="750">
                  <c:v>340</c:v>
                </c:pt>
              </c:numCache>
            </c:numRef>
          </c:xVal>
          <c:yVal>
            <c:numRef>
              <c:f>'co2'!$C$2:$C$752</c:f>
              <c:numCache>
                <c:formatCode>General</c:formatCode>
                <c:ptCount val="751"/>
                <c:pt idx="0">
                  <c:v>194.876</c:v>
                </c:pt>
                <c:pt idx="1">
                  <c:v>196.01249999999999</c:v>
                </c:pt>
                <c:pt idx="2">
                  <c:v>197.28299999999999</c:v>
                </c:pt>
                <c:pt idx="3">
                  <c:v>198.28569999999999</c:v>
                </c:pt>
                <c:pt idx="4">
                  <c:v>199.62620000000001</c:v>
                </c:pt>
                <c:pt idx="5">
                  <c:v>200.5121</c:v>
                </c:pt>
                <c:pt idx="6">
                  <c:v>201.77350000000001</c:v>
                </c:pt>
                <c:pt idx="7">
                  <c:v>202.90600000000001</c:v>
                </c:pt>
                <c:pt idx="8">
                  <c:v>203.83860000000001</c:v>
                </c:pt>
                <c:pt idx="9">
                  <c:v>205.06530000000001</c:v>
                </c:pt>
                <c:pt idx="10">
                  <c:v>206.02600000000001</c:v>
                </c:pt>
                <c:pt idx="11">
                  <c:v>207.0847</c:v>
                </c:pt>
                <c:pt idx="12">
                  <c:v>208.12379999999999</c:v>
                </c:pt>
                <c:pt idx="13">
                  <c:v>208.98099999999999</c:v>
                </c:pt>
                <c:pt idx="14">
                  <c:v>210.08500000000001</c:v>
                </c:pt>
                <c:pt idx="15">
                  <c:v>210.9924</c:v>
                </c:pt>
                <c:pt idx="16">
                  <c:v>211.81700000000001</c:v>
                </c:pt>
                <c:pt idx="17">
                  <c:v>212.7921</c:v>
                </c:pt>
                <c:pt idx="18">
                  <c:v>213.59389999999999</c:v>
                </c:pt>
                <c:pt idx="19">
                  <c:v>214.54660000000001</c:v>
                </c:pt>
                <c:pt idx="20">
                  <c:v>215.26070000000001</c:v>
                </c:pt>
                <c:pt idx="21">
                  <c:v>216.22620000000001</c:v>
                </c:pt>
                <c:pt idx="22">
                  <c:v>217.05770000000001</c:v>
                </c:pt>
                <c:pt idx="23">
                  <c:v>217.77610000000001</c:v>
                </c:pt>
                <c:pt idx="24">
                  <c:v>218.40520000000001</c:v>
                </c:pt>
                <c:pt idx="25">
                  <c:v>219.26689999999999</c:v>
                </c:pt>
                <c:pt idx="26">
                  <c:v>219.77770000000001</c:v>
                </c:pt>
                <c:pt idx="27">
                  <c:v>220.57900000000001</c:v>
                </c:pt>
                <c:pt idx="28">
                  <c:v>221.1739</c:v>
                </c:pt>
                <c:pt idx="29">
                  <c:v>221.6534</c:v>
                </c:pt>
                <c:pt idx="30">
                  <c:v>222.27930000000001</c:v>
                </c:pt>
                <c:pt idx="31">
                  <c:v>222.84739999999999</c:v>
                </c:pt>
                <c:pt idx="32">
                  <c:v>223.2867</c:v>
                </c:pt>
                <c:pt idx="33">
                  <c:v>223.66730000000001</c:v>
                </c:pt>
                <c:pt idx="34">
                  <c:v>224.2045</c:v>
                </c:pt>
                <c:pt idx="35">
                  <c:v>224.6018</c:v>
                </c:pt>
                <c:pt idx="36">
                  <c:v>224.8553</c:v>
                </c:pt>
                <c:pt idx="37">
                  <c:v>225.45349999999999</c:v>
                </c:pt>
                <c:pt idx="38">
                  <c:v>225.495</c:v>
                </c:pt>
                <c:pt idx="39">
                  <c:v>225.90469999999999</c:v>
                </c:pt>
                <c:pt idx="40">
                  <c:v>226.2457</c:v>
                </c:pt>
                <c:pt idx="41">
                  <c:v>226.47280000000001</c:v>
                </c:pt>
                <c:pt idx="42">
                  <c:v>226.52889999999999</c:v>
                </c:pt>
                <c:pt idx="43">
                  <c:v>226.74860000000001</c:v>
                </c:pt>
                <c:pt idx="44">
                  <c:v>226.78460000000001</c:v>
                </c:pt>
                <c:pt idx="45">
                  <c:v>226.9701</c:v>
                </c:pt>
                <c:pt idx="46">
                  <c:v>227.05719999999999</c:v>
                </c:pt>
                <c:pt idx="47">
                  <c:v>227.0489</c:v>
                </c:pt>
                <c:pt idx="48">
                  <c:v>227.04990000000001</c:v>
                </c:pt>
                <c:pt idx="49">
                  <c:v>227.10650000000001</c:v>
                </c:pt>
                <c:pt idx="50">
                  <c:v>226.92930000000001</c:v>
                </c:pt>
                <c:pt idx="51">
                  <c:v>226.87289999999999</c:v>
                </c:pt>
                <c:pt idx="52">
                  <c:v>226.7253</c:v>
                </c:pt>
                <c:pt idx="53">
                  <c:v>226.72829999999999</c:v>
                </c:pt>
                <c:pt idx="54">
                  <c:v>226.5472</c:v>
                </c:pt>
                <c:pt idx="55">
                  <c:v>226.3426</c:v>
                </c:pt>
                <c:pt idx="56">
                  <c:v>226.14060000000001</c:v>
                </c:pt>
                <c:pt idx="57">
                  <c:v>225.94569999999999</c:v>
                </c:pt>
                <c:pt idx="58">
                  <c:v>225.71850000000001</c:v>
                </c:pt>
                <c:pt idx="59">
                  <c:v>225.4598</c:v>
                </c:pt>
                <c:pt idx="60">
                  <c:v>225.06710000000001</c:v>
                </c:pt>
                <c:pt idx="61">
                  <c:v>224.76769999999999</c:v>
                </c:pt>
                <c:pt idx="62">
                  <c:v>224.6309</c:v>
                </c:pt>
                <c:pt idx="63">
                  <c:v>224.21549999999999</c:v>
                </c:pt>
                <c:pt idx="64">
                  <c:v>223.9847</c:v>
                </c:pt>
                <c:pt idx="65">
                  <c:v>223.57329999999999</c:v>
                </c:pt>
                <c:pt idx="66">
                  <c:v>223.26750000000001</c:v>
                </c:pt>
                <c:pt idx="67">
                  <c:v>222.8717</c:v>
                </c:pt>
                <c:pt idx="68">
                  <c:v>222.3099</c:v>
                </c:pt>
                <c:pt idx="69">
                  <c:v>222.20750000000001</c:v>
                </c:pt>
                <c:pt idx="70">
                  <c:v>221.9451</c:v>
                </c:pt>
                <c:pt idx="71">
                  <c:v>221.59970000000001</c:v>
                </c:pt>
                <c:pt idx="72">
                  <c:v>221.12950000000001</c:v>
                </c:pt>
                <c:pt idx="73">
                  <c:v>220.5797</c:v>
                </c:pt>
                <c:pt idx="74">
                  <c:v>220.38040000000001</c:v>
                </c:pt>
                <c:pt idx="75">
                  <c:v>219.98320000000001</c:v>
                </c:pt>
                <c:pt idx="76">
                  <c:v>219.6421</c:v>
                </c:pt>
                <c:pt idx="77">
                  <c:v>219.26249999999999</c:v>
                </c:pt>
                <c:pt idx="78">
                  <c:v>218.7841</c:v>
                </c:pt>
                <c:pt idx="79">
                  <c:v>218.61750000000001</c:v>
                </c:pt>
                <c:pt idx="80">
                  <c:v>218.28989999999999</c:v>
                </c:pt>
                <c:pt idx="81">
                  <c:v>217.97319999999999</c:v>
                </c:pt>
                <c:pt idx="82">
                  <c:v>217.6096</c:v>
                </c:pt>
                <c:pt idx="83">
                  <c:v>217.3186</c:v>
                </c:pt>
                <c:pt idx="84">
                  <c:v>217.14619999999999</c:v>
                </c:pt>
                <c:pt idx="85">
                  <c:v>216.94640000000001</c:v>
                </c:pt>
                <c:pt idx="86">
                  <c:v>216.7011</c:v>
                </c:pt>
                <c:pt idx="87">
                  <c:v>216.53280000000001</c:v>
                </c:pt>
                <c:pt idx="88">
                  <c:v>216.4485</c:v>
                </c:pt>
                <c:pt idx="89">
                  <c:v>216.60249999999999</c:v>
                </c:pt>
                <c:pt idx="90">
                  <c:v>216.3843</c:v>
                </c:pt>
                <c:pt idx="91">
                  <c:v>216.38319999999999</c:v>
                </c:pt>
                <c:pt idx="92">
                  <c:v>216.29390000000001</c:v>
                </c:pt>
                <c:pt idx="93">
                  <c:v>216.43620000000001</c:v>
                </c:pt>
                <c:pt idx="94">
                  <c:v>216.53389999999999</c:v>
                </c:pt>
                <c:pt idx="95">
                  <c:v>216.5667</c:v>
                </c:pt>
                <c:pt idx="96">
                  <c:v>216.6892</c:v>
                </c:pt>
                <c:pt idx="97">
                  <c:v>217.1069</c:v>
                </c:pt>
                <c:pt idx="98">
                  <c:v>217.35130000000001</c:v>
                </c:pt>
                <c:pt idx="99">
                  <c:v>217.51920000000001</c:v>
                </c:pt>
                <c:pt idx="100">
                  <c:v>217.999</c:v>
                </c:pt>
                <c:pt idx="101">
                  <c:v>218.3107</c:v>
                </c:pt>
                <c:pt idx="102">
                  <c:v>218.934</c:v>
                </c:pt>
                <c:pt idx="103">
                  <c:v>219.50290000000001</c:v>
                </c:pt>
                <c:pt idx="104">
                  <c:v>220.01169999999999</c:v>
                </c:pt>
                <c:pt idx="105">
                  <c:v>220.6283</c:v>
                </c:pt>
                <c:pt idx="106">
                  <c:v>221.44159999999999</c:v>
                </c:pt>
                <c:pt idx="107">
                  <c:v>222.13499999999999</c:v>
                </c:pt>
                <c:pt idx="108">
                  <c:v>223.155</c:v>
                </c:pt>
                <c:pt idx="109">
                  <c:v>223.92169999999999</c:v>
                </c:pt>
                <c:pt idx="110">
                  <c:v>224.9186</c:v>
                </c:pt>
                <c:pt idx="111">
                  <c:v>226.11789999999999</c:v>
                </c:pt>
                <c:pt idx="112">
                  <c:v>227.1463</c:v>
                </c:pt>
                <c:pt idx="113">
                  <c:v>228.43379999999999</c:v>
                </c:pt>
                <c:pt idx="114">
                  <c:v>229.69900000000001</c:v>
                </c:pt>
                <c:pt idx="115">
                  <c:v>231.08420000000001</c:v>
                </c:pt>
                <c:pt idx="116">
                  <c:v>232.548</c:v>
                </c:pt>
                <c:pt idx="117">
                  <c:v>234.0558</c:v>
                </c:pt>
                <c:pt idx="118">
                  <c:v>235.7388</c:v>
                </c:pt>
                <c:pt idx="119">
                  <c:v>237.39680000000001</c:v>
                </c:pt>
                <c:pt idx="120">
                  <c:v>239.3451</c:v>
                </c:pt>
                <c:pt idx="121">
                  <c:v>241.1747</c:v>
                </c:pt>
                <c:pt idx="122">
                  <c:v>243.17019999999999</c:v>
                </c:pt>
                <c:pt idx="123">
                  <c:v>245.30240000000001</c:v>
                </c:pt>
                <c:pt idx="124">
                  <c:v>247.5086</c:v>
                </c:pt>
                <c:pt idx="125">
                  <c:v>249.86619999999999</c:v>
                </c:pt>
                <c:pt idx="126">
                  <c:v>252.1942</c:v>
                </c:pt>
                <c:pt idx="127">
                  <c:v>254.67420000000001</c:v>
                </c:pt>
                <c:pt idx="128">
                  <c:v>257.39249999999998</c:v>
                </c:pt>
                <c:pt idx="129">
                  <c:v>260.0609</c:v>
                </c:pt>
                <c:pt idx="130">
                  <c:v>262.84289999999999</c:v>
                </c:pt>
                <c:pt idx="131">
                  <c:v>265.70510000000002</c:v>
                </c:pt>
                <c:pt idx="132">
                  <c:v>268.74439999999998</c:v>
                </c:pt>
                <c:pt idx="133">
                  <c:v>271.90879999999999</c:v>
                </c:pt>
                <c:pt idx="134">
                  <c:v>275.29419999999999</c:v>
                </c:pt>
                <c:pt idx="135">
                  <c:v>278.77440000000001</c:v>
                </c:pt>
                <c:pt idx="136">
                  <c:v>282.15300000000002</c:v>
                </c:pt>
                <c:pt idx="137">
                  <c:v>285.56869999999998</c:v>
                </c:pt>
                <c:pt idx="138">
                  <c:v>289.55799999999999</c:v>
                </c:pt>
                <c:pt idx="139">
                  <c:v>293.25959999999998</c:v>
                </c:pt>
                <c:pt idx="140">
                  <c:v>297.32670000000002</c:v>
                </c:pt>
                <c:pt idx="141">
                  <c:v>301.42849999999999</c:v>
                </c:pt>
                <c:pt idx="142">
                  <c:v>305.52440000000001</c:v>
                </c:pt>
                <c:pt idx="143">
                  <c:v>310.08089999999999</c:v>
                </c:pt>
                <c:pt idx="144">
                  <c:v>314.59320000000002</c:v>
                </c:pt>
                <c:pt idx="145">
                  <c:v>319.00790000000001</c:v>
                </c:pt>
                <c:pt idx="146">
                  <c:v>323.90429999999998</c:v>
                </c:pt>
                <c:pt idx="147">
                  <c:v>328.5539</c:v>
                </c:pt>
                <c:pt idx="148">
                  <c:v>333.6832</c:v>
                </c:pt>
                <c:pt idx="149">
                  <c:v>338.74689999999998</c:v>
                </c:pt>
                <c:pt idx="150">
                  <c:v>344.00349999999997</c:v>
                </c:pt>
                <c:pt idx="151">
                  <c:v>349.3254</c:v>
                </c:pt>
                <c:pt idx="152">
                  <c:v>354.92869999999999</c:v>
                </c:pt>
                <c:pt idx="153">
                  <c:v>360.64510000000001</c:v>
                </c:pt>
                <c:pt idx="154">
                  <c:v>366.47859999999997</c:v>
                </c:pt>
                <c:pt idx="155">
                  <c:v>372.36770000000001</c:v>
                </c:pt>
                <c:pt idx="156">
                  <c:v>378.52089999999998</c:v>
                </c:pt>
                <c:pt idx="157">
                  <c:v>384.65690000000001</c:v>
                </c:pt>
                <c:pt idx="158">
                  <c:v>390.93790000000001</c:v>
                </c:pt>
                <c:pt idx="159">
                  <c:v>397.38170000000002</c:v>
                </c:pt>
                <c:pt idx="160">
                  <c:v>404.05329999999998</c:v>
                </c:pt>
                <c:pt idx="161">
                  <c:v>410.66230000000002</c:v>
                </c:pt>
                <c:pt idx="162">
                  <c:v>417.35199999999998</c:v>
                </c:pt>
                <c:pt idx="163">
                  <c:v>424.5283</c:v>
                </c:pt>
                <c:pt idx="164">
                  <c:v>431.6019</c:v>
                </c:pt>
                <c:pt idx="165">
                  <c:v>438.57729999999998</c:v>
                </c:pt>
                <c:pt idx="166">
                  <c:v>445.9289</c:v>
                </c:pt>
                <c:pt idx="167">
                  <c:v>453.61290000000002</c:v>
                </c:pt>
                <c:pt idx="168">
                  <c:v>460.95060000000001</c:v>
                </c:pt>
                <c:pt idx="169">
                  <c:v>468.51909999999998</c:v>
                </c:pt>
                <c:pt idx="170">
                  <c:v>476.44049999999999</c:v>
                </c:pt>
                <c:pt idx="171">
                  <c:v>484.48509999999999</c:v>
                </c:pt>
                <c:pt idx="172">
                  <c:v>492.18979999999999</c:v>
                </c:pt>
                <c:pt idx="173">
                  <c:v>500.26229999999998</c:v>
                </c:pt>
                <c:pt idx="174">
                  <c:v>508.42140000000001</c:v>
                </c:pt>
                <c:pt idx="175">
                  <c:v>516.68129999999996</c:v>
                </c:pt>
                <c:pt idx="176">
                  <c:v>525.29369999999994</c:v>
                </c:pt>
                <c:pt idx="177">
                  <c:v>533.86199999999997</c:v>
                </c:pt>
                <c:pt idx="178">
                  <c:v>542.13649999999996</c:v>
                </c:pt>
                <c:pt idx="179">
                  <c:v>551.02279999999996</c:v>
                </c:pt>
                <c:pt idx="180">
                  <c:v>559.82119999999998</c:v>
                </c:pt>
                <c:pt idx="181">
                  <c:v>568.56349999999998</c:v>
                </c:pt>
                <c:pt idx="182">
                  <c:v>577.36069999999995</c:v>
                </c:pt>
                <c:pt idx="183">
                  <c:v>586.32500000000005</c:v>
                </c:pt>
                <c:pt idx="184">
                  <c:v>594.86739999999998</c:v>
                </c:pt>
                <c:pt idx="185">
                  <c:v>604.57799999999997</c:v>
                </c:pt>
                <c:pt idx="186">
                  <c:v>613.16399999999999</c:v>
                </c:pt>
                <c:pt idx="187">
                  <c:v>622.71410000000003</c:v>
                </c:pt>
                <c:pt idx="188">
                  <c:v>631.60199999999998</c:v>
                </c:pt>
                <c:pt idx="189">
                  <c:v>640.74890000000005</c:v>
                </c:pt>
                <c:pt idx="190">
                  <c:v>650.07730000000004</c:v>
                </c:pt>
                <c:pt idx="191">
                  <c:v>659.50440000000003</c:v>
                </c:pt>
                <c:pt idx="192">
                  <c:v>668.66579999999999</c:v>
                </c:pt>
                <c:pt idx="193">
                  <c:v>678.12350000000004</c:v>
                </c:pt>
                <c:pt idx="194">
                  <c:v>686.89250000000004</c:v>
                </c:pt>
                <c:pt idx="195">
                  <c:v>696.62699999999995</c:v>
                </c:pt>
                <c:pt idx="196">
                  <c:v>705.16089999999997</c:v>
                </c:pt>
                <c:pt idx="197">
                  <c:v>714.67280000000005</c:v>
                </c:pt>
                <c:pt idx="198">
                  <c:v>724.22090000000003</c:v>
                </c:pt>
                <c:pt idx="199">
                  <c:v>732.49509999999998</c:v>
                </c:pt>
                <c:pt idx="200">
                  <c:v>742.00530000000003</c:v>
                </c:pt>
                <c:pt idx="201">
                  <c:v>750.43910000000005</c:v>
                </c:pt>
                <c:pt idx="202">
                  <c:v>759.97789999999998</c:v>
                </c:pt>
                <c:pt idx="203">
                  <c:v>768.46879999999999</c:v>
                </c:pt>
                <c:pt idx="204">
                  <c:v>777.34849999999994</c:v>
                </c:pt>
                <c:pt idx="205">
                  <c:v>785.89869999999996</c:v>
                </c:pt>
                <c:pt idx="206">
                  <c:v>794.0557</c:v>
                </c:pt>
                <c:pt idx="207">
                  <c:v>802.44839999999999</c:v>
                </c:pt>
                <c:pt idx="208">
                  <c:v>810.66330000000005</c:v>
                </c:pt>
                <c:pt idx="209">
                  <c:v>818.60550000000001</c:v>
                </c:pt>
                <c:pt idx="210">
                  <c:v>825.52070000000003</c:v>
                </c:pt>
                <c:pt idx="211">
                  <c:v>833.75900000000001</c:v>
                </c:pt>
                <c:pt idx="212">
                  <c:v>841.29939999999999</c:v>
                </c:pt>
                <c:pt idx="213">
                  <c:v>848.14359999999999</c:v>
                </c:pt>
                <c:pt idx="214">
                  <c:v>855.4384</c:v>
                </c:pt>
                <c:pt idx="215">
                  <c:v>862.28520000000003</c:v>
                </c:pt>
                <c:pt idx="216">
                  <c:v>868.53240000000005</c:v>
                </c:pt>
                <c:pt idx="217">
                  <c:v>874.54539999999997</c:v>
                </c:pt>
                <c:pt idx="218">
                  <c:v>880.07339999999999</c:v>
                </c:pt>
                <c:pt idx="219">
                  <c:v>885.95719999999994</c:v>
                </c:pt>
                <c:pt idx="220">
                  <c:v>891.26289999999995</c:v>
                </c:pt>
                <c:pt idx="221">
                  <c:v>896.04859999999996</c:v>
                </c:pt>
                <c:pt idx="222">
                  <c:v>899.83270000000005</c:v>
                </c:pt>
                <c:pt idx="223">
                  <c:v>904.36210000000005</c:v>
                </c:pt>
                <c:pt idx="224">
                  <c:v>908.04250000000002</c:v>
                </c:pt>
                <c:pt idx="225">
                  <c:v>911.64250000000004</c:v>
                </c:pt>
                <c:pt idx="226">
                  <c:v>914.54650000000004</c:v>
                </c:pt>
                <c:pt idx="227">
                  <c:v>917.07429999999999</c:v>
                </c:pt>
                <c:pt idx="228">
                  <c:v>918.94809999999995</c:v>
                </c:pt>
                <c:pt idx="229">
                  <c:v>920.44150000000002</c:v>
                </c:pt>
                <c:pt idx="230">
                  <c:v>921.77049999999997</c:v>
                </c:pt>
                <c:pt idx="231">
                  <c:v>922.64120000000003</c:v>
                </c:pt>
                <c:pt idx="232">
                  <c:v>922.84889999999996</c:v>
                </c:pt>
                <c:pt idx="233">
                  <c:v>922.55359999999996</c:v>
                </c:pt>
                <c:pt idx="234">
                  <c:v>921.51869999999997</c:v>
                </c:pt>
                <c:pt idx="235">
                  <c:v>920.55939999999998</c:v>
                </c:pt>
                <c:pt idx="236">
                  <c:v>918.4</c:v>
                </c:pt>
                <c:pt idx="237">
                  <c:v>916.05560000000003</c:v>
                </c:pt>
                <c:pt idx="238">
                  <c:v>913.29250000000002</c:v>
                </c:pt>
                <c:pt idx="239">
                  <c:v>910.22180000000003</c:v>
                </c:pt>
                <c:pt idx="240">
                  <c:v>905.70730000000003</c:v>
                </c:pt>
                <c:pt idx="241">
                  <c:v>901.84299999999996</c:v>
                </c:pt>
                <c:pt idx="242">
                  <c:v>896.56</c:v>
                </c:pt>
                <c:pt idx="243">
                  <c:v>891.1318</c:v>
                </c:pt>
                <c:pt idx="244">
                  <c:v>885.29110000000003</c:v>
                </c:pt>
                <c:pt idx="245">
                  <c:v>879.41570000000002</c:v>
                </c:pt>
                <c:pt idx="246">
                  <c:v>872.5317</c:v>
                </c:pt>
                <c:pt idx="247">
                  <c:v>864.71950000000004</c:v>
                </c:pt>
                <c:pt idx="248">
                  <c:v>856.75199999999995</c:v>
                </c:pt>
                <c:pt idx="249">
                  <c:v>848.45320000000004</c:v>
                </c:pt>
                <c:pt idx="250">
                  <c:v>839.53629999999998</c:v>
                </c:pt>
                <c:pt idx="251">
                  <c:v>830.37779999999998</c:v>
                </c:pt>
                <c:pt idx="252">
                  <c:v>820.8596</c:v>
                </c:pt>
                <c:pt idx="253">
                  <c:v>811.22230000000002</c:v>
                </c:pt>
                <c:pt idx="254">
                  <c:v>799.92780000000005</c:v>
                </c:pt>
                <c:pt idx="255">
                  <c:v>789.1019</c:v>
                </c:pt>
                <c:pt idx="256">
                  <c:v>778.51350000000002</c:v>
                </c:pt>
                <c:pt idx="257">
                  <c:v>767.94719999999995</c:v>
                </c:pt>
                <c:pt idx="258">
                  <c:v>755.81629999999996</c:v>
                </c:pt>
                <c:pt idx="259">
                  <c:v>743.78120000000001</c:v>
                </c:pt>
                <c:pt idx="260">
                  <c:v>732.11099999999999</c:v>
                </c:pt>
                <c:pt idx="261">
                  <c:v>719.91759999999999</c:v>
                </c:pt>
                <c:pt idx="262">
                  <c:v>706.79759999999999</c:v>
                </c:pt>
                <c:pt idx="263">
                  <c:v>693.97640000000001</c:v>
                </c:pt>
                <c:pt idx="264">
                  <c:v>681.28300000000002</c:v>
                </c:pt>
                <c:pt idx="265">
                  <c:v>668.72879999999998</c:v>
                </c:pt>
                <c:pt idx="266">
                  <c:v>655.84860000000003</c:v>
                </c:pt>
                <c:pt idx="267">
                  <c:v>642.4855</c:v>
                </c:pt>
                <c:pt idx="268">
                  <c:v>629.32709999999997</c:v>
                </c:pt>
                <c:pt idx="269">
                  <c:v>616.02670000000001</c:v>
                </c:pt>
                <c:pt idx="270">
                  <c:v>603.29780000000005</c:v>
                </c:pt>
                <c:pt idx="271">
                  <c:v>589.92089999999996</c:v>
                </c:pt>
                <c:pt idx="272">
                  <c:v>577.27149999999995</c:v>
                </c:pt>
                <c:pt idx="273">
                  <c:v>564.25599999999997</c:v>
                </c:pt>
                <c:pt idx="274">
                  <c:v>551.40809999999999</c:v>
                </c:pt>
                <c:pt idx="275">
                  <c:v>538.81079999999997</c:v>
                </c:pt>
                <c:pt idx="276">
                  <c:v>526.31460000000004</c:v>
                </c:pt>
                <c:pt idx="277">
                  <c:v>513.76520000000005</c:v>
                </c:pt>
                <c:pt idx="278">
                  <c:v>501.43349999999998</c:v>
                </c:pt>
                <c:pt idx="279">
                  <c:v>489.69209999999998</c:v>
                </c:pt>
                <c:pt idx="280">
                  <c:v>477.3501</c:v>
                </c:pt>
                <c:pt idx="281">
                  <c:v>465.98309999999998</c:v>
                </c:pt>
                <c:pt idx="282">
                  <c:v>454.63850000000002</c:v>
                </c:pt>
                <c:pt idx="283">
                  <c:v>443.15179999999998</c:v>
                </c:pt>
                <c:pt idx="284">
                  <c:v>432.12259999999998</c:v>
                </c:pt>
                <c:pt idx="285">
                  <c:v>421.75450000000001</c:v>
                </c:pt>
                <c:pt idx="286">
                  <c:v>410.94279999999998</c:v>
                </c:pt>
                <c:pt idx="287">
                  <c:v>400.86579999999998</c:v>
                </c:pt>
                <c:pt idx="288">
                  <c:v>390.7337</c:v>
                </c:pt>
                <c:pt idx="289">
                  <c:v>381.26220000000001</c:v>
                </c:pt>
                <c:pt idx="290">
                  <c:v>371.82049999999998</c:v>
                </c:pt>
                <c:pt idx="291">
                  <c:v>363.01990000000001</c:v>
                </c:pt>
                <c:pt idx="292">
                  <c:v>353.92489999999998</c:v>
                </c:pt>
                <c:pt idx="293">
                  <c:v>345.07929999999999</c:v>
                </c:pt>
                <c:pt idx="294">
                  <c:v>336.84859999999998</c:v>
                </c:pt>
                <c:pt idx="295">
                  <c:v>328.92380000000003</c:v>
                </c:pt>
                <c:pt idx="296">
                  <c:v>321.3236</c:v>
                </c:pt>
                <c:pt idx="297">
                  <c:v>313.79880000000003</c:v>
                </c:pt>
                <c:pt idx="298">
                  <c:v>306.70639999999997</c:v>
                </c:pt>
                <c:pt idx="299">
                  <c:v>299.7371</c:v>
                </c:pt>
                <c:pt idx="300">
                  <c:v>293.09719999999999</c:v>
                </c:pt>
                <c:pt idx="301">
                  <c:v>286.62450000000001</c:v>
                </c:pt>
                <c:pt idx="302">
                  <c:v>280.78100000000001</c:v>
                </c:pt>
                <c:pt idx="303">
                  <c:v>275.03829999999999</c:v>
                </c:pt>
                <c:pt idx="304">
                  <c:v>269.53519999999997</c:v>
                </c:pt>
                <c:pt idx="305">
                  <c:v>264.07209999999998</c:v>
                </c:pt>
                <c:pt idx="306">
                  <c:v>258.85849999999999</c:v>
                </c:pt>
                <c:pt idx="307">
                  <c:v>254.25219999999999</c:v>
                </c:pt>
                <c:pt idx="308">
                  <c:v>249.68190000000001</c:v>
                </c:pt>
                <c:pt idx="309">
                  <c:v>245.41200000000001</c:v>
                </c:pt>
                <c:pt idx="310">
                  <c:v>241.1207</c:v>
                </c:pt>
                <c:pt idx="311">
                  <c:v>237.31129999999999</c:v>
                </c:pt>
                <c:pt idx="312">
                  <c:v>233.59790000000001</c:v>
                </c:pt>
                <c:pt idx="313">
                  <c:v>230.33009999999999</c:v>
                </c:pt>
                <c:pt idx="314">
                  <c:v>227.07259999999999</c:v>
                </c:pt>
                <c:pt idx="315">
                  <c:v>224.12620000000001</c:v>
                </c:pt>
                <c:pt idx="316">
                  <c:v>221.29730000000001</c:v>
                </c:pt>
                <c:pt idx="317">
                  <c:v>218.7338</c:v>
                </c:pt>
                <c:pt idx="318">
                  <c:v>216.28200000000001</c:v>
                </c:pt>
                <c:pt idx="319">
                  <c:v>214.06540000000001</c:v>
                </c:pt>
                <c:pt idx="320">
                  <c:v>212.0609</c:v>
                </c:pt>
                <c:pt idx="321">
                  <c:v>210.2775</c:v>
                </c:pt>
                <c:pt idx="322">
                  <c:v>208.57769999999999</c:v>
                </c:pt>
                <c:pt idx="323">
                  <c:v>207.0966</c:v>
                </c:pt>
                <c:pt idx="324">
                  <c:v>205.87430000000001</c:v>
                </c:pt>
                <c:pt idx="325">
                  <c:v>204.69139999999999</c:v>
                </c:pt>
                <c:pt idx="326">
                  <c:v>203.7552</c:v>
                </c:pt>
                <c:pt idx="327">
                  <c:v>202.86449999999999</c:v>
                </c:pt>
                <c:pt idx="328">
                  <c:v>202.35570000000001</c:v>
                </c:pt>
                <c:pt idx="329">
                  <c:v>201.8203</c:v>
                </c:pt>
                <c:pt idx="330">
                  <c:v>201.423</c:v>
                </c:pt>
                <c:pt idx="331">
                  <c:v>201.27449999999999</c:v>
                </c:pt>
                <c:pt idx="332">
                  <c:v>201.21610000000001</c:v>
                </c:pt>
                <c:pt idx="333">
                  <c:v>201.2662</c:v>
                </c:pt>
                <c:pt idx="334">
                  <c:v>201.5591</c:v>
                </c:pt>
                <c:pt idx="335">
                  <c:v>201.92519999999999</c:v>
                </c:pt>
                <c:pt idx="336">
                  <c:v>202.27189999999999</c:v>
                </c:pt>
                <c:pt idx="337">
                  <c:v>203.07339999999999</c:v>
                </c:pt>
                <c:pt idx="338">
                  <c:v>203.78659999999999</c:v>
                </c:pt>
                <c:pt idx="339">
                  <c:v>204.60929999999999</c:v>
                </c:pt>
                <c:pt idx="340">
                  <c:v>205.64680000000001</c:v>
                </c:pt>
                <c:pt idx="341">
                  <c:v>206.73390000000001</c:v>
                </c:pt>
                <c:pt idx="342">
                  <c:v>207.99469999999999</c:v>
                </c:pt>
                <c:pt idx="343">
                  <c:v>209.33349999999999</c:v>
                </c:pt>
                <c:pt idx="344">
                  <c:v>210.60900000000001</c:v>
                </c:pt>
                <c:pt idx="345">
                  <c:v>212.29150000000001</c:v>
                </c:pt>
                <c:pt idx="346">
                  <c:v>213.76830000000001</c:v>
                </c:pt>
                <c:pt idx="347">
                  <c:v>215.6173</c:v>
                </c:pt>
                <c:pt idx="348">
                  <c:v>217.4486</c:v>
                </c:pt>
                <c:pt idx="349">
                  <c:v>219.27590000000001</c:v>
                </c:pt>
                <c:pt idx="350">
                  <c:v>221.37469999999999</c:v>
                </c:pt>
                <c:pt idx="351">
                  <c:v>223.351</c:v>
                </c:pt>
                <c:pt idx="352">
                  <c:v>225.5376</c:v>
                </c:pt>
                <c:pt idx="353">
                  <c:v>227.6618</c:v>
                </c:pt>
                <c:pt idx="354">
                  <c:v>229.80889999999999</c:v>
                </c:pt>
                <c:pt idx="355">
                  <c:v>232.33250000000001</c:v>
                </c:pt>
                <c:pt idx="356">
                  <c:v>234.62209999999999</c:v>
                </c:pt>
                <c:pt idx="357">
                  <c:v>237.11179999999999</c:v>
                </c:pt>
                <c:pt idx="358">
                  <c:v>239.72300000000001</c:v>
                </c:pt>
                <c:pt idx="359">
                  <c:v>242.1585</c:v>
                </c:pt>
                <c:pt idx="360">
                  <c:v>244.70869999999999</c:v>
                </c:pt>
                <c:pt idx="361">
                  <c:v>247.2552</c:v>
                </c:pt>
                <c:pt idx="362">
                  <c:v>250.07339999999999</c:v>
                </c:pt>
                <c:pt idx="363">
                  <c:v>252.74420000000001</c:v>
                </c:pt>
                <c:pt idx="364">
                  <c:v>255.345</c:v>
                </c:pt>
                <c:pt idx="365">
                  <c:v>258.08769999999998</c:v>
                </c:pt>
                <c:pt idx="366">
                  <c:v>260.80549999999999</c:v>
                </c:pt>
                <c:pt idx="367">
                  <c:v>263.2647</c:v>
                </c:pt>
                <c:pt idx="368">
                  <c:v>266.31150000000002</c:v>
                </c:pt>
                <c:pt idx="369">
                  <c:v>268.9271</c:v>
                </c:pt>
                <c:pt idx="370">
                  <c:v>271.58330000000001</c:v>
                </c:pt>
                <c:pt idx="371">
                  <c:v>274.15069999999997</c:v>
                </c:pt>
                <c:pt idx="372">
                  <c:v>276.74549999999999</c:v>
                </c:pt>
                <c:pt idx="373">
                  <c:v>279.53719999999998</c:v>
                </c:pt>
                <c:pt idx="374">
                  <c:v>281.96469999999999</c:v>
                </c:pt>
                <c:pt idx="375">
                  <c:v>284.55430000000001</c:v>
                </c:pt>
                <c:pt idx="376">
                  <c:v>287.1748</c:v>
                </c:pt>
                <c:pt idx="377">
                  <c:v>289.66719999999998</c:v>
                </c:pt>
                <c:pt idx="378">
                  <c:v>291.92250000000001</c:v>
                </c:pt>
                <c:pt idx="379">
                  <c:v>294.55040000000002</c:v>
                </c:pt>
                <c:pt idx="380">
                  <c:v>296.81670000000003</c:v>
                </c:pt>
                <c:pt idx="381">
                  <c:v>299.09359999999998</c:v>
                </c:pt>
                <c:pt idx="382">
                  <c:v>301.37700000000001</c:v>
                </c:pt>
                <c:pt idx="383">
                  <c:v>303.47289999999998</c:v>
                </c:pt>
                <c:pt idx="384">
                  <c:v>305.75170000000003</c:v>
                </c:pt>
                <c:pt idx="385">
                  <c:v>307.63389999999998</c:v>
                </c:pt>
                <c:pt idx="386">
                  <c:v>309.55009999999999</c:v>
                </c:pt>
                <c:pt idx="387">
                  <c:v>311.53910000000002</c:v>
                </c:pt>
                <c:pt idx="388">
                  <c:v>313.48860000000002</c:v>
                </c:pt>
                <c:pt idx="389">
                  <c:v>315.32510000000002</c:v>
                </c:pt>
                <c:pt idx="390">
                  <c:v>316.84769999999997</c:v>
                </c:pt>
                <c:pt idx="391">
                  <c:v>318.50560000000002</c:v>
                </c:pt>
                <c:pt idx="392">
                  <c:v>319.93099999999998</c:v>
                </c:pt>
                <c:pt idx="393">
                  <c:v>321.59780000000001</c:v>
                </c:pt>
                <c:pt idx="394">
                  <c:v>322.90289999999999</c:v>
                </c:pt>
                <c:pt idx="395">
                  <c:v>324.20420000000001</c:v>
                </c:pt>
                <c:pt idx="396">
                  <c:v>325.43009999999998</c:v>
                </c:pt>
                <c:pt idx="397">
                  <c:v>326.65219999999999</c:v>
                </c:pt>
                <c:pt idx="398">
                  <c:v>327.91129999999998</c:v>
                </c:pt>
                <c:pt idx="399">
                  <c:v>328.62389999999999</c:v>
                </c:pt>
                <c:pt idx="400">
                  <c:v>329.84399999999999</c:v>
                </c:pt>
                <c:pt idx="401">
                  <c:v>330.49900000000002</c:v>
                </c:pt>
                <c:pt idx="402">
                  <c:v>331.58850000000001</c:v>
                </c:pt>
                <c:pt idx="403">
                  <c:v>332.178</c:v>
                </c:pt>
                <c:pt idx="404">
                  <c:v>332.86810000000003</c:v>
                </c:pt>
                <c:pt idx="405">
                  <c:v>333.48669999999998</c:v>
                </c:pt>
                <c:pt idx="406">
                  <c:v>334.07600000000002</c:v>
                </c:pt>
                <c:pt idx="407">
                  <c:v>334.71480000000003</c:v>
                </c:pt>
                <c:pt idx="408">
                  <c:v>335.0881</c:v>
                </c:pt>
                <c:pt idx="409">
                  <c:v>335.5693</c:v>
                </c:pt>
                <c:pt idx="410">
                  <c:v>335.65730000000002</c:v>
                </c:pt>
                <c:pt idx="411">
                  <c:v>335.92309999999998</c:v>
                </c:pt>
                <c:pt idx="412">
                  <c:v>336.20010000000002</c:v>
                </c:pt>
                <c:pt idx="413">
                  <c:v>336.4298</c:v>
                </c:pt>
                <c:pt idx="414">
                  <c:v>336.74619999999999</c:v>
                </c:pt>
                <c:pt idx="415">
                  <c:v>336.95800000000003</c:v>
                </c:pt>
                <c:pt idx="416">
                  <c:v>336.75940000000003</c:v>
                </c:pt>
                <c:pt idx="417">
                  <c:v>336.92270000000002</c:v>
                </c:pt>
                <c:pt idx="418">
                  <c:v>336.7878</c:v>
                </c:pt>
                <c:pt idx="419">
                  <c:v>336.77539999999999</c:v>
                </c:pt>
                <c:pt idx="420">
                  <c:v>336.66899999999998</c:v>
                </c:pt>
                <c:pt idx="421">
                  <c:v>336.52850000000001</c:v>
                </c:pt>
                <c:pt idx="422">
                  <c:v>336.38729999999998</c:v>
                </c:pt>
                <c:pt idx="423">
                  <c:v>336.24259999999998</c:v>
                </c:pt>
                <c:pt idx="424">
                  <c:v>335.91930000000002</c:v>
                </c:pt>
                <c:pt idx="425">
                  <c:v>335.77679999999998</c:v>
                </c:pt>
                <c:pt idx="426">
                  <c:v>335.93389999999999</c:v>
                </c:pt>
                <c:pt idx="427">
                  <c:v>335.42689999999999</c:v>
                </c:pt>
                <c:pt idx="428">
                  <c:v>335.30169999999998</c:v>
                </c:pt>
                <c:pt idx="429">
                  <c:v>335.03339999999997</c:v>
                </c:pt>
                <c:pt idx="430">
                  <c:v>334.79590000000002</c:v>
                </c:pt>
                <c:pt idx="431">
                  <c:v>334.3546</c:v>
                </c:pt>
                <c:pt idx="432">
                  <c:v>334.14980000000003</c:v>
                </c:pt>
                <c:pt idx="433">
                  <c:v>333.90789999999998</c:v>
                </c:pt>
                <c:pt idx="434">
                  <c:v>333.57260000000002</c:v>
                </c:pt>
                <c:pt idx="435">
                  <c:v>333.5326</c:v>
                </c:pt>
                <c:pt idx="436">
                  <c:v>333.04840000000002</c:v>
                </c:pt>
                <c:pt idx="437">
                  <c:v>333.02769999999998</c:v>
                </c:pt>
                <c:pt idx="438">
                  <c:v>332.50389999999999</c:v>
                </c:pt>
                <c:pt idx="439">
                  <c:v>332.47320000000002</c:v>
                </c:pt>
                <c:pt idx="440">
                  <c:v>331.96359999999999</c:v>
                </c:pt>
                <c:pt idx="441">
                  <c:v>331.84949999999998</c:v>
                </c:pt>
                <c:pt idx="442">
                  <c:v>331.55599999999998</c:v>
                </c:pt>
                <c:pt idx="443">
                  <c:v>331.16609999999997</c:v>
                </c:pt>
                <c:pt idx="444">
                  <c:v>330.94639999999998</c:v>
                </c:pt>
                <c:pt idx="445">
                  <c:v>330.84969999999998</c:v>
                </c:pt>
                <c:pt idx="446">
                  <c:v>330.50549999999998</c:v>
                </c:pt>
                <c:pt idx="447">
                  <c:v>330.40230000000003</c:v>
                </c:pt>
                <c:pt idx="448">
                  <c:v>330.2989</c:v>
                </c:pt>
                <c:pt idx="449">
                  <c:v>330.07479999999998</c:v>
                </c:pt>
                <c:pt idx="450">
                  <c:v>329.81310000000002</c:v>
                </c:pt>
                <c:pt idx="451">
                  <c:v>329.84989999999999</c:v>
                </c:pt>
                <c:pt idx="452">
                  <c:v>329.55720000000002</c:v>
                </c:pt>
                <c:pt idx="453">
                  <c:v>329.42919999999998</c:v>
                </c:pt>
                <c:pt idx="454">
                  <c:v>329.35759999999999</c:v>
                </c:pt>
                <c:pt idx="455">
                  <c:v>329.16149999999999</c:v>
                </c:pt>
                <c:pt idx="456">
                  <c:v>329.2724</c:v>
                </c:pt>
                <c:pt idx="457">
                  <c:v>329.13119999999998</c:v>
                </c:pt>
                <c:pt idx="458">
                  <c:v>329.1225</c:v>
                </c:pt>
                <c:pt idx="459">
                  <c:v>329.14370000000002</c:v>
                </c:pt>
                <c:pt idx="460">
                  <c:v>329.08620000000002</c:v>
                </c:pt>
                <c:pt idx="461">
                  <c:v>328.87470000000002</c:v>
                </c:pt>
                <c:pt idx="462">
                  <c:v>328.96469999999999</c:v>
                </c:pt>
                <c:pt idx="463">
                  <c:v>329.08659999999998</c:v>
                </c:pt>
                <c:pt idx="464">
                  <c:v>329.2294</c:v>
                </c:pt>
                <c:pt idx="465">
                  <c:v>329.22789999999998</c:v>
                </c:pt>
                <c:pt idx="466">
                  <c:v>329.48829999999998</c:v>
                </c:pt>
                <c:pt idx="467">
                  <c:v>329.3852</c:v>
                </c:pt>
                <c:pt idx="468">
                  <c:v>329.49770000000001</c:v>
                </c:pt>
                <c:pt idx="469">
                  <c:v>329.5994</c:v>
                </c:pt>
                <c:pt idx="470">
                  <c:v>329.7056</c:v>
                </c:pt>
                <c:pt idx="471">
                  <c:v>330.02530000000002</c:v>
                </c:pt>
                <c:pt idx="472">
                  <c:v>330.12759999999997</c:v>
                </c:pt>
                <c:pt idx="473">
                  <c:v>330.55810000000002</c:v>
                </c:pt>
                <c:pt idx="474">
                  <c:v>330.56880000000001</c:v>
                </c:pt>
                <c:pt idx="475">
                  <c:v>330.8349</c:v>
                </c:pt>
                <c:pt idx="476">
                  <c:v>331.05079999999998</c:v>
                </c:pt>
                <c:pt idx="477">
                  <c:v>331.16829999999999</c:v>
                </c:pt>
                <c:pt idx="478">
                  <c:v>331.71820000000002</c:v>
                </c:pt>
                <c:pt idx="479">
                  <c:v>332.06369999999998</c:v>
                </c:pt>
                <c:pt idx="480">
                  <c:v>332.17529999999999</c:v>
                </c:pt>
                <c:pt idx="481">
                  <c:v>332.56509999999997</c:v>
                </c:pt>
                <c:pt idx="482">
                  <c:v>333.01420000000002</c:v>
                </c:pt>
                <c:pt idx="483">
                  <c:v>333.13670000000002</c:v>
                </c:pt>
                <c:pt idx="484">
                  <c:v>333.56970000000001</c:v>
                </c:pt>
                <c:pt idx="485">
                  <c:v>333.82499999999999</c:v>
                </c:pt>
                <c:pt idx="486">
                  <c:v>334.31380000000001</c:v>
                </c:pt>
                <c:pt idx="487">
                  <c:v>334.678</c:v>
                </c:pt>
                <c:pt idx="488">
                  <c:v>334.87849999999997</c:v>
                </c:pt>
                <c:pt idx="489">
                  <c:v>335.29300000000001</c:v>
                </c:pt>
                <c:pt idx="490">
                  <c:v>335.74360000000001</c:v>
                </c:pt>
                <c:pt idx="491">
                  <c:v>336.17270000000002</c:v>
                </c:pt>
                <c:pt idx="492">
                  <c:v>336.44799999999998</c:v>
                </c:pt>
                <c:pt idx="493">
                  <c:v>336.77980000000002</c:v>
                </c:pt>
                <c:pt idx="494">
                  <c:v>337.35079999999999</c:v>
                </c:pt>
                <c:pt idx="495">
                  <c:v>337.67869999999999</c:v>
                </c:pt>
                <c:pt idx="496">
                  <c:v>338.21409999999997</c:v>
                </c:pt>
                <c:pt idx="497">
                  <c:v>338.38619999999997</c:v>
                </c:pt>
                <c:pt idx="498">
                  <c:v>339.16789999999997</c:v>
                </c:pt>
                <c:pt idx="499">
                  <c:v>339.45299999999997</c:v>
                </c:pt>
                <c:pt idx="500">
                  <c:v>340.01729999999998</c:v>
                </c:pt>
                <c:pt idx="501">
                  <c:v>340.32130000000001</c:v>
                </c:pt>
                <c:pt idx="502">
                  <c:v>340.6234</c:v>
                </c:pt>
                <c:pt idx="503">
                  <c:v>341.20609999999999</c:v>
                </c:pt>
                <c:pt idx="504">
                  <c:v>341.43150000000003</c:v>
                </c:pt>
                <c:pt idx="505">
                  <c:v>341.90989999999999</c:v>
                </c:pt>
                <c:pt idx="506">
                  <c:v>342.29320000000001</c:v>
                </c:pt>
                <c:pt idx="507">
                  <c:v>342.7079</c:v>
                </c:pt>
                <c:pt idx="508">
                  <c:v>343.16820000000001</c:v>
                </c:pt>
                <c:pt idx="509">
                  <c:v>343.39929999999998</c:v>
                </c:pt>
                <c:pt idx="510">
                  <c:v>343.9486</c:v>
                </c:pt>
                <c:pt idx="511">
                  <c:v>344.10969999999998</c:v>
                </c:pt>
                <c:pt idx="512">
                  <c:v>344.6266</c:v>
                </c:pt>
                <c:pt idx="513">
                  <c:v>344.83</c:v>
                </c:pt>
                <c:pt idx="514">
                  <c:v>345.30169999999998</c:v>
                </c:pt>
                <c:pt idx="515">
                  <c:v>345.57780000000002</c:v>
                </c:pt>
                <c:pt idx="516">
                  <c:v>345.6977</c:v>
                </c:pt>
                <c:pt idx="517">
                  <c:v>346.05520000000001</c:v>
                </c:pt>
                <c:pt idx="518">
                  <c:v>346.54739999999998</c:v>
                </c:pt>
                <c:pt idx="519">
                  <c:v>346.79509999999999</c:v>
                </c:pt>
                <c:pt idx="520">
                  <c:v>347.0437</c:v>
                </c:pt>
                <c:pt idx="521">
                  <c:v>347.27719999999999</c:v>
                </c:pt>
                <c:pt idx="522">
                  <c:v>347.44720000000001</c:v>
                </c:pt>
                <c:pt idx="523">
                  <c:v>347.61259999999999</c:v>
                </c:pt>
                <c:pt idx="524">
                  <c:v>348.00189999999998</c:v>
                </c:pt>
                <c:pt idx="525">
                  <c:v>348.1232</c:v>
                </c:pt>
                <c:pt idx="526">
                  <c:v>348.04610000000002</c:v>
                </c:pt>
                <c:pt idx="527">
                  <c:v>348.2131</c:v>
                </c:pt>
                <c:pt idx="528">
                  <c:v>348.39190000000002</c:v>
                </c:pt>
                <c:pt idx="529">
                  <c:v>348.54590000000002</c:v>
                </c:pt>
                <c:pt idx="530">
                  <c:v>348.57589999999999</c:v>
                </c:pt>
                <c:pt idx="531">
                  <c:v>348.63600000000002</c:v>
                </c:pt>
                <c:pt idx="532">
                  <c:v>348.4468</c:v>
                </c:pt>
                <c:pt idx="533">
                  <c:v>348.7808</c:v>
                </c:pt>
                <c:pt idx="534">
                  <c:v>348.25409999999999</c:v>
                </c:pt>
                <c:pt idx="535">
                  <c:v>348.45760000000001</c:v>
                </c:pt>
                <c:pt idx="536">
                  <c:v>348.09789999999998</c:v>
                </c:pt>
                <c:pt idx="537">
                  <c:v>348.19839999999999</c:v>
                </c:pt>
                <c:pt idx="538">
                  <c:v>347.73849999999999</c:v>
                </c:pt>
                <c:pt idx="539">
                  <c:v>347.68200000000002</c:v>
                </c:pt>
                <c:pt idx="540">
                  <c:v>347.46730000000002</c:v>
                </c:pt>
                <c:pt idx="541">
                  <c:v>347.25009999999997</c:v>
                </c:pt>
                <c:pt idx="542">
                  <c:v>346.8673</c:v>
                </c:pt>
                <c:pt idx="543">
                  <c:v>346.62709999999998</c:v>
                </c:pt>
                <c:pt idx="544">
                  <c:v>346.17529999999999</c:v>
                </c:pt>
                <c:pt idx="545">
                  <c:v>345.61489999999998</c:v>
                </c:pt>
                <c:pt idx="546">
                  <c:v>345.35079999999999</c:v>
                </c:pt>
                <c:pt idx="547">
                  <c:v>344.83589999999998</c:v>
                </c:pt>
                <c:pt idx="548">
                  <c:v>343.97620000000001</c:v>
                </c:pt>
                <c:pt idx="549">
                  <c:v>343.49029999999999</c:v>
                </c:pt>
                <c:pt idx="550">
                  <c:v>342.82909999999998</c:v>
                </c:pt>
                <c:pt idx="551">
                  <c:v>342.34190000000001</c:v>
                </c:pt>
                <c:pt idx="552">
                  <c:v>341.5822</c:v>
                </c:pt>
                <c:pt idx="553">
                  <c:v>340.93389999999999</c:v>
                </c:pt>
                <c:pt idx="554">
                  <c:v>340.17</c:v>
                </c:pt>
                <c:pt idx="555">
                  <c:v>339.197</c:v>
                </c:pt>
                <c:pt idx="556">
                  <c:v>338.5052</c:v>
                </c:pt>
                <c:pt idx="557">
                  <c:v>337.51409999999998</c:v>
                </c:pt>
                <c:pt idx="558">
                  <c:v>336.52460000000002</c:v>
                </c:pt>
                <c:pt idx="559">
                  <c:v>335.50700000000001</c:v>
                </c:pt>
                <c:pt idx="560">
                  <c:v>334.44659999999999</c:v>
                </c:pt>
                <c:pt idx="561">
                  <c:v>333.25650000000002</c:v>
                </c:pt>
                <c:pt idx="562">
                  <c:v>332.24160000000001</c:v>
                </c:pt>
                <c:pt idx="563">
                  <c:v>331.38060000000002</c:v>
                </c:pt>
                <c:pt idx="564">
                  <c:v>329.7328</c:v>
                </c:pt>
                <c:pt idx="565">
                  <c:v>328.3963</c:v>
                </c:pt>
                <c:pt idx="566">
                  <c:v>327.40350000000001</c:v>
                </c:pt>
                <c:pt idx="567">
                  <c:v>326.0335</c:v>
                </c:pt>
                <c:pt idx="568">
                  <c:v>324.7715</c:v>
                </c:pt>
                <c:pt idx="569">
                  <c:v>323.32429999999999</c:v>
                </c:pt>
                <c:pt idx="570">
                  <c:v>321.863</c:v>
                </c:pt>
                <c:pt idx="571">
                  <c:v>320.48270000000002</c:v>
                </c:pt>
                <c:pt idx="572">
                  <c:v>318.76429999999999</c:v>
                </c:pt>
                <c:pt idx="573">
                  <c:v>317.2509</c:v>
                </c:pt>
                <c:pt idx="574">
                  <c:v>315.58670000000001</c:v>
                </c:pt>
                <c:pt idx="575">
                  <c:v>313.82859999999999</c:v>
                </c:pt>
                <c:pt idx="576">
                  <c:v>312.36869999999999</c:v>
                </c:pt>
                <c:pt idx="577">
                  <c:v>310.72669999999999</c:v>
                </c:pt>
                <c:pt idx="578">
                  <c:v>308.9024</c:v>
                </c:pt>
                <c:pt idx="579">
                  <c:v>307.04910000000001</c:v>
                </c:pt>
                <c:pt idx="580">
                  <c:v>305.06009999999998</c:v>
                </c:pt>
                <c:pt idx="581">
                  <c:v>303.4597</c:v>
                </c:pt>
                <c:pt idx="582">
                  <c:v>301.53089999999997</c:v>
                </c:pt>
                <c:pt idx="583">
                  <c:v>299.60210000000001</c:v>
                </c:pt>
                <c:pt idx="584">
                  <c:v>297.71899999999999</c:v>
                </c:pt>
                <c:pt idx="585">
                  <c:v>295.55360000000002</c:v>
                </c:pt>
                <c:pt idx="586">
                  <c:v>293.74459999999999</c:v>
                </c:pt>
                <c:pt idx="587">
                  <c:v>291.68520000000001</c:v>
                </c:pt>
                <c:pt idx="588">
                  <c:v>289.80450000000002</c:v>
                </c:pt>
                <c:pt idx="589">
                  <c:v>287.74590000000001</c:v>
                </c:pt>
                <c:pt idx="590">
                  <c:v>285.68290000000002</c:v>
                </c:pt>
                <c:pt idx="591">
                  <c:v>283.62329999999997</c:v>
                </c:pt>
                <c:pt idx="592">
                  <c:v>281.39550000000003</c:v>
                </c:pt>
                <c:pt idx="593">
                  <c:v>279.35050000000001</c:v>
                </c:pt>
                <c:pt idx="594">
                  <c:v>277.19600000000003</c:v>
                </c:pt>
                <c:pt idx="595">
                  <c:v>275.26940000000002</c:v>
                </c:pt>
                <c:pt idx="596">
                  <c:v>273.10239999999999</c:v>
                </c:pt>
                <c:pt idx="597">
                  <c:v>271.00170000000003</c:v>
                </c:pt>
                <c:pt idx="598">
                  <c:v>268.84030000000001</c:v>
                </c:pt>
                <c:pt idx="599">
                  <c:v>266.69560000000001</c:v>
                </c:pt>
                <c:pt idx="600">
                  <c:v>264.39839999999998</c:v>
                </c:pt>
                <c:pt idx="601">
                  <c:v>262.56349999999998</c:v>
                </c:pt>
                <c:pt idx="602">
                  <c:v>260.30439999999999</c:v>
                </c:pt>
                <c:pt idx="603">
                  <c:v>258.1746</c:v>
                </c:pt>
                <c:pt idx="604">
                  <c:v>255.98240000000001</c:v>
                </c:pt>
                <c:pt idx="605">
                  <c:v>253.91399999999999</c:v>
                </c:pt>
                <c:pt idx="606">
                  <c:v>251.62209999999999</c:v>
                </c:pt>
                <c:pt idx="607">
                  <c:v>249.84289999999999</c:v>
                </c:pt>
                <c:pt idx="608">
                  <c:v>247.69829999999999</c:v>
                </c:pt>
                <c:pt idx="609">
                  <c:v>245.70849999999999</c:v>
                </c:pt>
                <c:pt idx="610">
                  <c:v>243.56379999999999</c:v>
                </c:pt>
                <c:pt idx="611">
                  <c:v>241.58340000000001</c:v>
                </c:pt>
                <c:pt idx="612">
                  <c:v>239.37649999999999</c:v>
                </c:pt>
                <c:pt idx="613">
                  <c:v>237.3811</c:v>
                </c:pt>
                <c:pt idx="614">
                  <c:v>235.53129999999999</c:v>
                </c:pt>
                <c:pt idx="615">
                  <c:v>233.36709999999999</c:v>
                </c:pt>
                <c:pt idx="616">
                  <c:v>231.61279999999999</c:v>
                </c:pt>
                <c:pt idx="617">
                  <c:v>229.52029999999999</c:v>
                </c:pt>
                <c:pt idx="618">
                  <c:v>227.61959999999999</c:v>
                </c:pt>
                <c:pt idx="619">
                  <c:v>226.02719999999999</c:v>
                </c:pt>
                <c:pt idx="620">
                  <c:v>223.9349</c:v>
                </c:pt>
                <c:pt idx="621">
                  <c:v>222.22970000000001</c:v>
                </c:pt>
                <c:pt idx="622">
                  <c:v>220.28270000000001</c:v>
                </c:pt>
                <c:pt idx="623">
                  <c:v>218.6431</c:v>
                </c:pt>
                <c:pt idx="624">
                  <c:v>216.6902</c:v>
                </c:pt>
                <c:pt idx="625">
                  <c:v>215.2329</c:v>
                </c:pt>
                <c:pt idx="626">
                  <c:v>213.59809999999999</c:v>
                </c:pt>
                <c:pt idx="627">
                  <c:v>211.88659999999999</c:v>
                </c:pt>
                <c:pt idx="628">
                  <c:v>210.2021</c:v>
                </c:pt>
                <c:pt idx="629">
                  <c:v>208.59899999999999</c:v>
                </c:pt>
                <c:pt idx="630">
                  <c:v>207.11279999999999</c:v>
                </c:pt>
                <c:pt idx="631">
                  <c:v>205.51140000000001</c:v>
                </c:pt>
                <c:pt idx="632">
                  <c:v>204.10550000000001</c:v>
                </c:pt>
                <c:pt idx="633">
                  <c:v>202.60050000000001</c:v>
                </c:pt>
                <c:pt idx="634">
                  <c:v>201.10980000000001</c:v>
                </c:pt>
                <c:pt idx="635">
                  <c:v>199.70050000000001</c:v>
                </c:pt>
                <c:pt idx="636">
                  <c:v>198.44200000000001</c:v>
                </c:pt>
                <c:pt idx="637">
                  <c:v>197.1009</c:v>
                </c:pt>
                <c:pt idx="638">
                  <c:v>195.8212</c:v>
                </c:pt>
                <c:pt idx="639">
                  <c:v>194.59</c:v>
                </c:pt>
                <c:pt idx="640">
                  <c:v>193.33160000000001</c:v>
                </c:pt>
                <c:pt idx="641">
                  <c:v>192.01259999999999</c:v>
                </c:pt>
                <c:pt idx="642">
                  <c:v>190.95249999999999</c:v>
                </c:pt>
                <c:pt idx="643">
                  <c:v>189.8518</c:v>
                </c:pt>
                <c:pt idx="644">
                  <c:v>188.7749</c:v>
                </c:pt>
                <c:pt idx="645">
                  <c:v>187.80439999999999</c:v>
                </c:pt>
                <c:pt idx="646">
                  <c:v>186.7414</c:v>
                </c:pt>
                <c:pt idx="647">
                  <c:v>185.5857</c:v>
                </c:pt>
                <c:pt idx="648">
                  <c:v>184.74590000000001</c:v>
                </c:pt>
                <c:pt idx="649">
                  <c:v>183.68090000000001</c:v>
                </c:pt>
                <c:pt idx="650">
                  <c:v>182.84379999999999</c:v>
                </c:pt>
                <c:pt idx="651">
                  <c:v>182.0324</c:v>
                </c:pt>
                <c:pt idx="652">
                  <c:v>181.1019</c:v>
                </c:pt>
                <c:pt idx="653">
                  <c:v>180.2971</c:v>
                </c:pt>
                <c:pt idx="654">
                  <c:v>179.5478</c:v>
                </c:pt>
                <c:pt idx="655">
                  <c:v>178.77510000000001</c:v>
                </c:pt>
                <c:pt idx="656">
                  <c:v>178.05160000000001</c:v>
                </c:pt>
                <c:pt idx="657">
                  <c:v>177.43209999999999</c:v>
                </c:pt>
                <c:pt idx="658">
                  <c:v>176.66579999999999</c:v>
                </c:pt>
                <c:pt idx="659">
                  <c:v>175.96530000000001</c:v>
                </c:pt>
                <c:pt idx="660">
                  <c:v>175.47640000000001</c:v>
                </c:pt>
                <c:pt idx="661">
                  <c:v>174.7577</c:v>
                </c:pt>
                <c:pt idx="662">
                  <c:v>174.3015</c:v>
                </c:pt>
                <c:pt idx="663">
                  <c:v>173.68639999999999</c:v>
                </c:pt>
                <c:pt idx="664">
                  <c:v>173.20750000000001</c:v>
                </c:pt>
                <c:pt idx="665">
                  <c:v>172.71969999999999</c:v>
                </c:pt>
                <c:pt idx="666">
                  <c:v>172.2886</c:v>
                </c:pt>
                <c:pt idx="667">
                  <c:v>171.6497</c:v>
                </c:pt>
                <c:pt idx="668">
                  <c:v>171.35409999999999</c:v>
                </c:pt>
                <c:pt idx="669">
                  <c:v>170.9162</c:v>
                </c:pt>
                <c:pt idx="670">
                  <c:v>170.4836</c:v>
                </c:pt>
                <c:pt idx="671">
                  <c:v>170.09710000000001</c:v>
                </c:pt>
                <c:pt idx="672">
                  <c:v>169.64660000000001</c:v>
                </c:pt>
                <c:pt idx="673">
                  <c:v>169.3049</c:v>
                </c:pt>
                <c:pt idx="674">
                  <c:v>169.04040000000001</c:v>
                </c:pt>
                <c:pt idx="675">
                  <c:v>168.7381</c:v>
                </c:pt>
                <c:pt idx="676">
                  <c:v>168.45930000000001</c:v>
                </c:pt>
                <c:pt idx="677">
                  <c:v>168.249</c:v>
                </c:pt>
                <c:pt idx="678">
                  <c:v>168.00710000000001</c:v>
                </c:pt>
                <c:pt idx="679">
                  <c:v>167.6782</c:v>
                </c:pt>
                <c:pt idx="680">
                  <c:v>167.53030000000001</c:v>
                </c:pt>
                <c:pt idx="681">
                  <c:v>167.37209999999999</c:v>
                </c:pt>
                <c:pt idx="682">
                  <c:v>166.95920000000001</c:v>
                </c:pt>
                <c:pt idx="683">
                  <c:v>166.80289999999999</c:v>
                </c:pt>
                <c:pt idx="684">
                  <c:v>166.59739999999999</c:v>
                </c:pt>
                <c:pt idx="685">
                  <c:v>166.46209999999999</c:v>
                </c:pt>
                <c:pt idx="686">
                  <c:v>166.20160000000001</c:v>
                </c:pt>
                <c:pt idx="687">
                  <c:v>166.1</c:v>
                </c:pt>
                <c:pt idx="688">
                  <c:v>165.91900000000001</c:v>
                </c:pt>
                <c:pt idx="689">
                  <c:v>165.8443</c:v>
                </c:pt>
                <c:pt idx="690">
                  <c:v>165.87389999999999</c:v>
                </c:pt>
                <c:pt idx="691">
                  <c:v>165.744</c:v>
                </c:pt>
                <c:pt idx="692">
                  <c:v>165.50839999999999</c:v>
                </c:pt>
                <c:pt idx="693">
                  <c:v>165.47669999999999</c:v>
                </c:pt>
                <c:pt idx="694">
                  <c:v>165.33330000000001</c:v>
                </c:pt>
                <c:pt idx="695">
                  <c:v>165.35570000000001</c:v>
                </c:pt>
                <c:pt idx="696">
                  <c:v>165.11500000000001</c:v>
                </c:pt>
                <c:pt idx="697">
                  <c:v>165.07589999999999</c:v>
                </c:pt>
                <c:pt idx="698">
                  <c:v>165.04089999999999</c:v>
                </c:pt>
                <c:pt idx="699">
                  <c:v>164.96430000000001</c:v>
                </c:pt>
                <c:pt idx="700">
                  <c:v>164.9118</c:v>
                </c:pt>
                <c:pt idx="701">
                  <c:v>164.86539999999999</c:v>
                </c:pt>
                <c:pt idx="702">
                  <c:v>164.79910000000001</c:v>
                </c:pt>
                <c:pt idx="703">
                  <c:v>164.81209999999999</c:v>
                </c:pt>
                <c:pt idx="704">
                  <c:v>164.6833</c:v>
                </c:pt>
                <c:pt idx="705">
                  <c:v>164.5976</c:v>
                </c:pt>
                <c:pt idx="706">
                  <c:v>164.63759999999999</c:v>
                </c:pt>
                <c:pt idx="707">
                  <c:v>164.52889999999999</c:v>
                </c:pt>
                <c:pt idx="708">
                  <c:v>164.49799999999999</c:v>
                </c:pt>
                <c:pt idx="709">
                  <c:v>164.55250000000001</c:v>
                </c:pt>
                <c:pt idx="710">
                  <c:v>164.4572</c:v>
                </c:pt>
                <c:pt idx="711">
                  <c:v>164.3605</c:v>
                </c:pt>
                <c:pt idx="712">
                  <c:v>164.4034</c:v>
                </c:pt>
                <c:pt idx="713">
                  <c:v>164.3509</c:v>
                </c:pt>
                <c:pt idx="714">
                  <c:v>164.3441</c:v>
                </c:pt>
                <c:pt idx="715">
                  <c:v>164.10839999999999</c:v>
                </c:pt>
                <c:pt idx="716">
                  <c:v>164.23609999999999</c:v>
                </c:pt>
                <c:pt idx="717">
                  <c:v>164.3227</c:v>
                </c:pt>
                <c:pt idx="718">
                  <c:v>164.22819999999999</c:v>
                </c:pt>
                <c:pt idx="719">
                  <c:v>164.0805</c:v>
                </c:pt>
                <c:pt idx="720">
                  <c:v>163.9717</c:v>
                </c:pt>
                <c:pt idx="721">
                  <c:v>163.8854</c:v>
                </c:pt>
                <c:pt idx="722">
                  <c:v>163.83789999999999</c:v>
                </c:pt>
                <c:pt idx="723">
                  <c:v>163.93289999999999</c:v>
                </c:pt>
                <c:pt idx="724">
                  <c:v>163.75110000000001</c:v>
                </c:pt>
                <c:pt idx="725">
                  <c:v>163.75880000000001</c:v>
                </c:pt>
                <c:pt idx="726">
                  <c:v>163.61429999999999</c:v>
                </c:pt>
                <c:pt idx="727">
                  <c:v>163.48339999999999</c:v>
                </c:pt>
                <c:pt idx="728">
                  <c:v>163.37880000000001</c:v>
                </c:pt>
                <c:pt idx="729">
                  <c:v>163.28919999999999</c:v>
                </c:pt>
                <c:pt idx="730">
                  <c:v>163.2362</c:v>
                </c:pt>
                <c:pt idx="731">
                  <c:v>162.96129999999999</c:v>
                </c:pt>
                <c:pt idx="732">
                  <c:v>162.97970000000001</c:v>
                </c:pt>
                <c:pt idx="733">
                  <c:v>162.8066</c:v>
                </c:pt>
                <c:pt idx="734">
                  <c:v>162.72550000000001</c:v>
                </c:pt>
                <c:pt idx="735">
                  <c:v>162.5376</c:v>
                </c:pt>
                <c:pt idx="736">
                  <c:v>162.43039999999999</c:v>
                </c:pt>
                <c:pt idx="737">
                  <c:v>162.21469999999999</c:v>
                </c:pt>
                <c:pt idx="738">
                  <c:v>162.1173</c:v>
                </c:pt>
                <c:pt idx="739">
                  <c:v>161.82169999999999</c:v>
                </c:pt>
                <c:pt idx="740">
                  <c:v>161.798</c:v>
                </c:pt>
                <c:pt idx="741">
                  <c:v>161.71960000000001</c:v>
                </c:pt>
                <c:pt idx="742">
                  <c:v>161.44649999999999</c:v>
                </c:pt>
                <c:pt idx="743">
                  <c:v>161.31120000000001</c:v>
                </c:pt>
                <c:pt idx="744">
                  <c:v>160.97450000000001</c:v>
                </c:pt>
                <c:pt idx="745">
                  <c:v>160.8203</c:v>
                </c:pt>
                <c:pt idx="746">
                  <c:v>160.4581</c:v>
                </c:pt>
                <c:pt idx="747">
                  <c:v>160.2354</c:v>
                </c:pt>
                <c:pt idx="748">
                  <c:v>160.09880000000001</c:v>
                </c:pt>
                <c:pt idx="749">
                  <c:v>159.93639999999999</c:v>
                </c:pt>
                <c:pt idx="750">
                  <c:v>159.57740000000001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D2-7849-BAE1-0079F2B9849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'co2'!$B$2:$B$752</c:f>
              <c:numCache>
                <c:formatCode>General</c:formatCode>
                <c:ptCount val="751"/>
                <c:pt idx="0">
                  <c:v>264.99999999998289</c:v>
                </c:pt>
                <c:pt idx="1">
                  <c:v>265.09999999998303</c:v>
                </c:pt>
                <c:pt idx="2">
                  <c:v>265.19999999998299</c:v>
                </c:pt>
                <c:pt idx="3">
                  <c:v>265.29999999998302</c:v>
                </c:pt>
                <c:pt idx="4">
                  <c:v>265.39999999998298</c:v>
                </c:pt>
                <c:pt idx="5">
                  <c:v>265.49999999998312</c:v>
                </c:pt>
                <c:pt idx="6">
                  <c:v>265.59999999998308</c:v>
                </c:pt>
                <c:pt idx="7">
                  <c:v>265.69999999998311</c:v>
                </c:pt>
                <c:pt idx="8">
                  <c:v>265.79999999998307</c:v>
                </c:pt>
                <c:pt idx="9">
                  <c:v>265.89999999998321</c:v>
                </c:pt>
                <c:pt idx="10">
                  <c:v>265.99999999998317</c:v>
                </c:pt>
                <c:pt idx="11">
                  <c:v>266.0999999999832</c:v>
                </c:pt>
                <c:pt idx="12">
                  <c:v>266.19999999998322</c:v>
                </c:pt>
                <c:pt idx="13">
                  <c:v>266.29999999998319</c:v>
                </c:pt>
                <c:pt idx="14">
                  <c:v>266.39999999998332</c:v>
                </c:pt>
                <c:pt idx="15">
                  <c:v>266.49999999998329</c:v>
                </c:pt>
                <c:pt idx="16">
                  <c:v>266.59999999998331</c:v>
                </c:pt>
                <c:pt idx="17">
                  <c:v>266.69999999998328</c:v>
                </c:pt>
                <c:pt idx="18">
                  <c:v>266.79999999998341</c:v>
                </c:pt>
                <c:pt idx="19">
                  <c:v>266.89999999998338</c:v>
                </c:pt>
                <c:pt idx="20">
                  <c:v>266.9999999999834</c:v>
                </c:pt>
                <c:pt idx="21">
                  <c:v>267.09999999998342</c:v>
                </c:pt>
                <c:pt idx="22">
                  <c:v>267.19999999998339</c:v>
                </c:pt>
                <c:pt idx="23">
                  <c:v>267.29999999998353</c:v>
                </c:pt>
                <c:pt idx="24">
                  <c:v>267.39999999998349</c:v>
                </c:pt>
                <c:pt idx="25">
                  <c:v>267.49999999998352</c:v>
                </c:pt>
                <c:pt idx="26">
                  <c:v>267.59999999998348</c:v>
                </c:pt>
                <c:pt idx="27">
                  <c:v>267.69999999998362</c:v>
                </c:pt>
                <c:pt idx="28">
                  <c:v>267.79999999998358</c:v>
                </c:pt>
                <c:pt idx="29">
                  <c:v>267.89999999998361</c:v>
                </c:pt>
                <c:pt idx="30">
                  <c:v>267.99999999998357</c:v>
                </c:pt>
                <c:pt idx="31">
                  <c:v>268.09999999998371</c:v>
                </c:pt>
                <c:pt idx="32">
                  <c:v>268.19999999998367</c:v>
                </c:pt>
                <c:pt idx="33">
                  <c:v>268.2999999999837</c:v>
                </c:pt>
                <c:pt idx="34">
                  <c:v>268.39999999998372</c:v>
                </c:pt>
                <c:pt idx="35">
                  <c:v>268.49999999998369</c:v>
                </c:pt>
                <c:pt idx="36">
                  <c:v>268.59999999998382</c:v>
                </c:pt>
                <c:pt idx="37">
                  <c:v>268.69999999998379</c:v>
                </c:pt>
                <c:pt idx="38">
                  <c:v>268.79999999998381</c:v>
                </c:pt>
                <c:pt idx="39">
                  <c:v>268.89999999998378</c:v>
                </c:pt>
                <c:pt idx="40">
                  <c:v>268.99999999998391</c:v>
                </c:pt>
                <c:pt idx="41">
                  <c:v>269.09999999998388</c:v>
                </c:pt>
                <c:pt idx="42">
                  <c:v>269.1999999999839</c:v>
                </c:pt>
                <c:pt idx="43">
                  <c:v>269.29999999998392</c:v>
                </c:pt>
                <c:pt idx="44">
                  <c:v>269.39999999998389</c:v>
                </c:pt>
                <c:pt idx="45">
                  <c:v>269.49999999998403</c:v>
                </c:pt>
                <c:pt idx="46">
                  <c:v>269.59999999998399</c:v>
                </c:pt>
                <c:pt idx="47">
                  <c:v>269.69999999998402</c:v>
                </c:pt>
                <c:pt idx="48">
                  <c:v>269.79999999998398</c:v>
                </c:pt>
                <c:pt idx="49">
                  <c:v>269.89999999998412</c:v>
                </c:pt>
                <c:pt idx="50">
                  <c:v>269.99999999998408</c:v>
                </c:pt>
                <c:pt idx="51">
                  <c:v>270.09999999998411</c:v>
                </c:pt>
                <c:pt idx="52">
                  <c:v>270.19999999998407</c:v>
                </c:pt>
                <c:pt idx="53">
                  <c:v>270.29999999998421</c:v>
                </c:pt>
                <c:pt idx="54">
                  <c:v>270.39999999998417</c:v>
                </c:pt>
                <c:pt idx="55">
                  <c:v>270.4999999999842</c:v>
                </c:pt>
                <c:pt idx="56">
                  <c:v>270.59999999998422</c:v>
                </c:pt>
                <c:pt idx="57">
                  <c:v>270.69999999998419</c:v>
                </c:pt>
                <c:pt idx="58">
                  <c:v>270.79999999998432</c:v>
                </c:pt>
                <c:pt idx="59">
                  <c:v>270.89999999998429</c:v>
                </c:pt>
                <c:pt idx="60">
                  <c:v>270.99999999998431</c:v>
                </c:pt>
                <c:pt idx="61">
                  <c:v>271.09999999998428</c:v>
                </c:pt>
                <c:pt idx="62">
                  <c:v>271.19999999998441</c:v>
                </c:pt>
                <c:pt idx="63">
                  <c:v>271.29999999998438</c:v>
                </c:pt>
                <c:pt idx="64">
                  <c:v>271.3999999999844</c:v>
                </c:pt>
                <c:pt idx="65">
                  <c:v>271.49999999998442</c:v>
                </c:pt>
                <c:pt idx="66">
                  <c:v>271.59999999998439</c:v>
                </c:pt>
                <c:pt idx="67">
                  <c:v>271.69999999998453</c:v>
                </c:pt>
                <c:pt idx="68">
                  <c:v>271.79999999998449</c:v>
                </c:pt>
                <c:pt idx="69">
                  <c:v>271.89999999998452</c:v>
                </c:pt>
                <c:pt idx="70">
                  <c:v>271.99999999998448</c:v>
                </c:pt>
                <c:pt idx="71">
                  <c:v>272.09999999998462</c:v>
                </c:pt>
                <c:pt idx="72">
                  <c:v>272.19999999998458</c:v>
                </c:pt>
                <c:pt idx="73">
                  <c:v>272.29999999998461</c:v>
                </c:pt>
                <c:pt idx="74">
                  <c:v>272.39999999998457</c:v>
                </c:pt>
                <c:pt idx="75">
                  <c:v>272.49999999998471</c:v>
                </c:pt>
                <c:pt idx="76">
                  <c:v>272.59999999998468</c:v>
                </c:pt>
                <c:pt idx="77">
                  <c:v>272.6999999999847</c:v>
                </c:pt>
                <c:pt idx="78">
                  <c:v>272.79999999998472</c:v>
                </c:pt>
                <c:pt idx="79">
                  <c:v>272.89999999998469</c:v>
                </c:pt>
                <c:pt idx="80">
                  <c:v>272.99999999998482</c:v>
                </c:pt>
                <c:pt idx="81">
                  <c:v>273.09999999998479</c:v>
                </c:pt>
                <c:pt idx="82">
                  <c:v>273.19999999998481</c:v>
                </c:pt>
                <c:pt idx="83">
                  <c:v>273.29999999998478</c:v>
                </c:pt>
                <c:pt idx="84">
                  <c:v>273.39999999998491</c:v>
                </c:pt>
                <c:pt idx="85">
                  <c:v>273.49999999998488</c:v>
                </c:pt>
                <c:pt idx="86">
                  <c:v>273.5999999999849</c:v>
                </c:pt>
                <c:pt idx="87">
                  <c:v>273.69999999998493</c:v>
                </c:pt>
                <c:pt idx="88">
                  <c:v>273.79999999998489</c:v>
                </c:pt>
                <c:pt idx="89">
                  <c:v>273.89999999998503</c:v>
                </c:pt>
                <c:pt idx="90">
                  <c:v>273.99999999998499</c:v>
                </c:pt>
                <c:pt idx="91">
                  <c:v>274.09999999998502</c:v>
                </c:pt>
                <c:pt idx="92">
                  <c:v>274.19999999998498</c:v>
                </c:pt>
                <c:pt idx="93">
                  <c:v>274.29999999998512</c:v>
                </c:pt>
                <c:pt idx="94">
                  <c:v>274.39999999998508</c:v>
                </c:pt>
                <c:pt idx="95">
                  <c:v>274.49999999998511</c:v>
                </c:pt>
                <c:pt idx="96">
                  <c:v>274.59999999998507</c:v>
                </c:pt>
                <c:pt idx="97">
                  <c:v>274.69999999998521</c:v>
                </c:pt>
                <c:pt idx="98">
                  <c:v>274.79999999998518</c:v>
                </c:pt>
                <c:pt idx="99">
                  <c:v>274.8999999999852</c:v>
                </c:pt>
                <c:pt idx="100">
                  <c:v>274.99999999998522</c:v>
                </c:pt>
                <c:pt idx="101">
                  <c:v>275.09999999998519</c:v>
                </c:pt>
                <c:pt idx="102">
                  <c:v>275.19999999998532</c:v>
                </c:pt>
                <c:pt idx="103">
                  <c:v>275.29999999998529</c:v>
                </c:pt>
                <c:pt idx="104">
                  <c:v>275.39999999998531</c:v>
                </c:pt>
                <c:pt idx="105">
                  <c:v>275.49999999998528</c:v>
                </c:pt>
                <c:pt idx="106">
                  <c:v>275.59999999998541</c:v>
                </c:pt>
                <c:pt idx="107">
                  <c:v>275.69999999998538</c:v>
                </c:pt>
                <c:pt idx="108">
                  <c:v>275.7999999999854</c:v>
                </c:pt>
                <c:pt idx="109">
                  <c:v>275.89999999998543</c:v>
                </c:pt>
                <c:pt idx="110">
                  <c:v>275.99999999998539</c:v>
                </c:pt>
                <c:pt idx="111">
                  <c:v>276.09999999998553</c:v>
                </c:pt>
                <c:pt idx="112">
                  <c:v>276.19999999998549</c:v>
                </c:pt>
                <c:pt idx="113">
                  <c:v>276.29999999998552</c:v>
                </c:pt>
                <c:pt idx="114">
                  <c:v>276.39999999998548</c:v>
                </c:pt>
                <c:pt idx="115">
                  <c:v>276.49999999998562</c:v>
                </c:pt>
                <c:pt idx="116">
                  <c:v>276.59999999998558</c:v>
                </c:pt>
                <c:pt idx="117">
                  <c:v>276.69999999998561</c:v>
                </c:pt>
                <c:pt idx="118">
                  <c:v>276.79999999998557</c:v>
                </c:pt>
                <c:pt idx="119">
                  <c:v>276.89999999998571</c:v>
                </c:pt>
                <c:pt idx="120">
                  <c:v>276.99999999998568</c:v>
                </c:pt>
                <c:pt idx="121">
                  <c:v>277.0999999999857</c:v>
                </c:pt>
                <c:pt idx="122">
                  <c:v>277.19999999998572</c:v>
                </c:pt>
                <c:pt idx="123">
                  <c:v>277.29999999998569</c:v>
                </c:pt>
                <c:pt idx="124">
                  <c:v>277.39999999998582</c:v>
                </c:pt>
                <c:pt idx="125">
                  <c:v>277.49999999998579</c:v>
                </c:pt>
                <c:pt idx="126">
                  <c:v>277.59999999998581</c:v>
                </c:pt>
                <c:pt idx="127">
                  <c:v>277.69999999998578</c:v>
                </c:pt>
                <c:pt idx="128">
                  <c:v>277.79999999998591</c:v>
                </c:pt>
                <c:pt idx="129">
                  <c:v>277.89999999998588</c:v>
                </c:pt>
                <c:pt idx="130">
                  <c:v>277.9999999999859</c:v>
                </c:pt>
                <c:pt idx="131">
                  <c:v>278.09999999998593</c:v>
                </c:pt>
                <c:pt idx="132">
                  <c:v>278.19999999998589</c:v>
                </c:pt>
                <c:pt idx="133">
                  <c:v>278.29999999998603</c:v>
                </c:pt>
                <c:pt idx="134">
                  <c:v>278.39999999998599</c:v>
                </c:pt>
                <c:pt idx="135">
                  <c:v>278.49999999998602</c:v>
                </c:pt>
                <c:pt idx="136">
                  <c:v>278.59999999998598</c:v>
                </c:pt>
                <c:pt idx="137">
                  <c:v>278.69999999998612</c:v>
                </c:pt>
                <c:pt idx="138">
                  <c:v>278.79999999998608</c:v>
                </c:pt>
                <c:pt idx="139">
                  <c:v>278.89999999998611</c:v>
                </c:pt>
                <c:pt idx="140">
                  <c:v>278.99999999998607</c:v>
                </c:pt>
                <c:pt idx="141">
                  <c:v>279.09999999998621</c:v>
                </c:pt>
                <c:pt idx="142">
                  <c:v>279.19999999998618</c:v>
                </c:pt>
                <c:pt idx="143">
                  <c:v>279.2999999999862</c:v>
                </c:pt>
                <c:pt idx="144">
                  <c:v>279.39999999998622</c:v>
                </c:pt>
                <c:pt idx="145">
                  <c:v>279.49999999998619</c:v>
                </c:pt>
                <c:pt idx="146">
                  <c:v>279.59999999998632</c:v>
                </c:pt>
                <c:pt idx="147">
                  <c:v>279.69999999998629</c:v>
                </c:pt>
                <c:pt idx="148">
                  <c:v>279.79999999998631</c:v>
                </c:pt>
                <c:pt idx="149">
                  <c:v>279.89999999998628</c:v>
                </c:pt>
                <c:pt idx="150">
                  <c:v>279.99999999998641</c:v>
                </c:pt>
                <c:pt idx="151">
                  <c:v>280.09999999998638</c:v>
                </c:pt>
                <c:pt idx="152">
                  <c:v>280.1999999999864</c:v>
                </c:pt>
                <c:pt idx="153">
                  <c:v>280.29999999998643</c:v>
                </c:pt>
                <c:pt idx="154">
                  <c:v>280.39999999998639</c:v>
                </c:pt>
                <c:pt idx="155">
                  <c:v>280.49999999998653</c:v>
                </c:pt>
                <c:pt idx="156">
                  <c:v>280.59999999998649</c:v>
                </c:pt>
                <c:pt idx="157">
                  <c:v>280.69999999998652</c:v>
                </c:pt>
                <c:pt idx="158">
                  <c:v>280.79999999998648</c:v>
                </c:pt>
                <c:pt idx="159">
                  <c:v>280.89999999998662</c:v>
                </c:pt>
                <c:pt idx="160">
                  <c:v>280.99999999998658</c:v>
                </c:pt>
                <c:pt idx="161">
                  <c:v>281.09999999998661</c:v>
                </c:pt>
                <c:pt idx="162">
                  <c:v>281.19999999998657</c:v>
                </c:pt>
                <c:pt idx="163">
                  <c:v>281.29999999998671</c:v>
                </c:pt>
                <c:pt idx="164">
                  <c:v>281.39999999998668</c:v>
                </c:pt>
                <c:pt idx="165">
                  <c:v>281.4999999999867</c:v>
                </c:pt>
                <c:pt idx="166">
                  <c:v>281.59999999998672</c:v>
                </c:pt>
                <c:pt idx="167">
                  <c:v>281.69999999998669</c:v>
                </c:pt>
                <c:pt idx="168">
                  <c:v>281.79999999998682</c:v>
                </c:pt>
                <c:pt idx="169">
                  <c:v>281.89999999998679</c:v>
                </c:pt>
                <c:pt idx="170">
                  <c:v>281.99999999998681</c:v>
                </c:pt>
                <c:pt idx="171">
                  <c:v>282.09999999998678</c:v>
                </c:pt>
                <c:pt idx="172">
                  <c:v>282.19999999998691</c:v>
                </c:pt>
                <c:pt idx="173">
                  <c:v>282.29999999998688</c:v>
                </c:pt>
                <c:pt idx="174">
                  <c:v>282.3999999999869</c:v>
                </c:pt>
                <c:pt idx="175">
                  <c:v>282.49999999998693</c:v>
                </c:pt>
                <c:pt idx="176">
                  <c:v>282.59999999998689</c:v>
                </c:pt>
                <c:pt idx="177">
                  <c:v>282.69999999998703</c:v>
                </c:pt>
                <c:pt idx="178">
                  <c:v>282.79999999998699</c:v>
                </c:pt>
                <c:pt idx="179">
                  <c:v>282.89999999998702</c:v>
                </c:pt>
                <c:pt idx="180">
                  <c:v>282.99999999998698</c:v>
                </c:pt>
                <c:pt idx="181">
                  <c:v>283.09999999998712</c:v>
                </c:pt>
                <c:pt idx="182">
                  <c:v>283.19999999998709</c:v>
                </c:pt>
                <c:pt idx="183">
                  <c:v>283.29999999998711</c:v>
                </c:pt>
                <c:pt idx="184">
                  <c:v>283.39999999998707</c:v>
                </c:pt>
                <c:pt idx="185">
                  <c:v>283.49999999998721</c:v>
                </c:pt>
                <c:pt idx="186">
                  <c:v>283.59999999998718</c:v>
                </c:pt>
                <c:pt idx="187">
                  <c:v>283.6999999999872</c:v>
                </c:pt>
                <c:pt idx="188">
                  <c:v>283.79999999998722</c:v>
                </c:pt>
                <c:pt idx="189">
                  <c:v>283.89999999998719</c:v>
                </c:pt>
                <c:pt idx="190">
                  <c:v>283.99999999998732</c:v>
                </c:pt>
                <c:pt idx="191">
                  <c:v>284.09999999998729</c:v>
                </c:pt>
                <c:pt idx="192">
                  <c:v>284.19999999998731</c:v>
                </c:pt>
                <c:pt idx="193">
                  <c:v>284.29999999998728</c:v>
                </c:pt>
                <c:pt idx="194">
                  <c:v>284.39999999998741</c:v>
                </c:pt>
                <c:pt idx="195">
                  <c:v>284.49999999998738</c:v>
                </c:pt>
                <c:pt idx="196">
                  <c:v>284.5999999999874</c:v>
                </c:pt>
                <c:pt idx="197">
                  <c:v>284.69999999998743</c:v>
                </c:pt>
                <c:pt idx="198">
                  <c:v>284.79999999998739</c:v>
                </c:pt>
                <c:pt idx="199">
                  <c:v>284.89999999998747</c:v>
                </c:pt>
                <c:pt idx="200">
                  <c:v>284.99999999998749</c:v>
                </c:pt>
                <c:pt idx="201">
                  <c:v>285.09999999998752</c:v>
                </c:pt>
                <c:pt idx="202">
                  <c:v>285.19999999998748</c:v>
                </c:pt>
                <c:pt idx="203">
                  <c:v>285.29999999998762</c:v>
                </c:pt>
                <c:pt idx="204">
                  <c:v>285.39999999998759</c:v>
                </c:pt>
                <c:pt idx="205">
                  <c:v>285.49999999998761</c:v>
                </c:pt>
                <c:pt idx="206">
                  <c:v>285.59999999998757</c:v>
                </c:pt>
                <c:pt idx="207">
                  <c:v>285.69999999998771</c:v>
                </c:pt>
                <c:pt idx="208">
                  <c:v>285.79999999998768</c:v>
                </c:pt>
                <c:pt idx="209">
                  <c:v>285.8999999999877</c:v>
                </c:pt>
                <c:pt idx="210">
                  <c:v>285.99999999998772</c:v>
                </c:pt>
                <c:pt idx="211">
                  <c:v>286.09999999998769</c:v>
                </c:pt>
                <c:pt idx="212">
                  <c:v>286.19999999998782</c:v>
                </c:pt>
                <c:pt idx="213">
                  <c:v>286.29999999998779</c:v>
                </c:pt>
                <c:pt idx="214">
                  <c:v>286.39999999998781</c:v>
                </c:pt>
                <c:pt idx="215">
                  <c:v>286.49999999998778</c:v>
                </c:pt>
                <c:pt idx="216">
                  <c:v>286.59999999998792</c:v>
                </c:pt>
                <c:pt idx="217">
                  <c:v>286.69999999998788</c:v>
                </c:pt>
                <c:pt idx="218">
                  <c:v>286.7999999999879</c:v>
                </c:pt>
                <c:pt idx="219">
                  <c:v>286.89999999998793</c:v>
                </c:pt>
                <c:pt idx="220">
                  <c:v>286.99999999998789</c:v>
                </c:pt>
                <c:pt idx="221">
                  <c:v>287.09999999998797</c:v>
                </c:pt>
                <c:pt idx="222">
                  <c:v>287.19999999998799</c:v>
                </c:pt>
                <c:pt idx="223">
                  <c:v>287.29999999998802</c:v>
                </c:pt>
                <c:pt idx="224">
                  <c:v>287.39999999998798</c:v>
                </c:pt>
                <c:pt idx="225">
                  <c:v>287.49999999998812</c:v>
                </c:pt>
                <c:pt idx="226">
                  <c:v>287.59999999998809</c:v>
                </c:pt>
                <c:pt idx="227">
                  <c:v>287.69999999998811</c:v>
                </c:pt>
                <c:pt idx="228">
                  <c:v>287.79999999998807</c:v>
                </c:pt>
                <c:pt idx="229">
                  <c:v>287.89999999998821</c:v>
                </c:pt>
                <c:pt idx="230">
                  <c:v>287.99999999998818</c:v>
                </c:pt>
                <c:pt idx="231">
                  <c:v>288.0999999999882</c:v>
                </c:pt>
                <c:pt idx="232">
                  <c:v>288.19999999998822</c:v>
                </c:pt>
                <c:pt idx="233">
                  <c:v>288.29999999998819</c:v>
                </c:pt>
                <c:pt idx="234">
                  <c:v>288.39999999998832</c:v>
                </c:pt>
                <c:pt idx="235">
                  <c:v>288.49999999998829</c:v>
                </c:pt>
                <c:pt idx="236">
                  <c:v>288.59999999998831</c:v>
                </c:pt>
                <c:pt idx="237">
                  <c:v>288.69999999998828</c:v>
                </c:pt>
                <c:pt idx="238">
                  <c:v>288.79999999998842</c:v>
                </c:pt>
                <c:pt idx="239">
                  <c:v>288.89999999998838</c:v>
                </c:pt>
                <c:pt idx="240">
                  <c:v>288.9999999999884</c:v>
                </c:pt>
                <c:pt idx="241">
                  <c:v>289.09999999998843</c:v>
                </c:pt>
                <c:pt idx="242">
                  <c:v>289.19999999998839</c:v>
                </c:pt>
                <c:pt idx="243">
                  <c:v>289.29999999998847</c:v>
                </c:pt>
                <c:pt idx="244">
                  <c:v>289.39999999998849</c:v>
                </c:pt>
                <c:pt idx="245">
                  <c:v>289.49999999998852</c:v>
                </c:pt>
                <c:pt idx="246">
                  <c:v>289.59999999998848</c:v>
                </c:pt>
                <c:pt idx="247">
                  <c:v>289.69999999998862</c:v>
                </c:pt>
                <c:pt idx="248">
                  <c:v>289.79999999998859</c:v>
                </c:pt>
                <c:pt idx="249">
                  <c:v>289.89999999998861</c:v>
                </c:pt>
                <c:pt idx="250">
                  <c:v>289.99999999998857</c:v>
                </c:pt>
                <c:pt idx="251">
                  <c:v>290.09999999998871</c:v>
                </c:pt>
                <c:pt idx="252">
                  <c:v>290.19999999998868</c:v>
                </c:pt>
                <c:pt idx="253">
                  <c:v>290.2999999999887</c:v>
                </c:pt>
                <c:pt idx="254">
                  <c:v>290.39999999998872</c:v>
                </c:pt>
                <c:pt idx="255">
                  <c:v>290.49999999998869</c:v>
                </c:pt>
                <c:pt idx="256">
                  <c:v>290.59999999998882</c:v>
                </c:pt>
                <c:pt idx="257">
                  <c:v>290.69999999998879</c:v>
                </c:pt>
                <c:pt idx="258">
                  <c:v>290.79999999998881</c:v>
                </c:pt>
                <c:pt idx="259">
                  <c:v>290.89999999998878</c:v>
                </c:pt>
                <c:pt idx="260">
                  <c:v>290.99999999998892</c:v>
                </c:pt>
                <c:pt idx="261">
                  <c:v>291.09999999998888</c:v>
                </c:pt>
                <c:pt idx="262">
                  <c:v>291.1999999999889</c:v>
                </c:pt>
                <c:pt idx="263">
                  <c:v>291.29999999998893</c:v>
                </c:pt>
                <c:pt idx="264">
                  <c:v>291.39999999998889</c:v>
                </c:pt>
                <c:pt idx="265">
                  <c:v>291.49999999998897</c:v>
                </c:pt>
                <c:pt idx="266">
                  <c:v>291.599999999989</c:v>
                </c:pt>
                <c:pt idx="267">
                  <c:v>291.69999999998902</c:v>
                </c:pt>
                <c:pt idx="268">
                  <c:v>291.79999999998898</c:v>
                </c:pt>
                <c:pt idx="269">
                  <c:v>291.89999999998912</c:v>
                </c:pt>
                <c:pt idx="270">
                  <c:v>291.99999999998909</c:v>
                </c:pt>
                <c:pt idx="271">
                  <c:v>292.09999999998911</c:v>
                </c:pt>
                <c:pt idx="272">
                  <c:v>292.19999999998907</c:v>
                </c:pt>
                <c:pt idx="273">
                  <c:v>292.29999999998921</c:v>
                </c:pt>
                <c:pt idx="274">
                  <c:v>292.39999999998918</c:v>
                </c:pt>
                <c:pt idx="275">
                  <c:v>292.4999999999892</c:v>
                </c:pt>
                <c:pt idx="276">
                  <c:v>292.59999999998922</c:v>
                </c:pt>
                <c:pt idx="277">
                  <c:v>292.69999999998919</c:v>
                </c:pt>
                <c:pt idx="278">
                  <c:v>292.79999999998932</c:v>
                </c:pt>
                <c:pt idx="279">
                  <c:v>292.89999999998929</c:v>
                </c:pt>
                <c:pt idx="280">
                  <c:v>292.99999999998931</c:v>
                </c:pt>
                <c:pt idx="281">
                  <c:v>293.09999999998928</c:v>
                </c:pt>
                <c:pt idx="282">
                  <c:v>293.19999999998942</c:v>
                </c:pt>
                <c:pt idx="283">
                  <c:v>293.29999999998938</c:v>
                </c:pt>
                <c:pt idx="284">
                  <c:v>293.3999999999894</c:v>
                </c:pt>
                <c:pt idx="285">
                  <c:v>293.49999999998943</c:v>
                </c:pt>
                <c:pt idx="286">
                  <c:v>293.59999999998939</c:v>
                </c:pt>
                <c:pt idx="287">
                  <c:v>293.69999999998947</c:v>
                </c:pt>
                <c:pt idx="288">
                  <c:v>293.7999999999895</c:v>
                </c:pt>
                <c:pt idx="289">
                  <c:v>293.89999999998952</c:v>
                </c:pt>
                <c:pt idx="290">
                  <c:v>293.99999999998948</c:v>
                </c:pt>
                <c:pt idx="291">
                  <c:v>294.09999999998962</c:v>
                </c:pt>
                <c:pt idx="292">
                  <c:v>294.19999999998959</c:v>
                </c:pt>
                <c:pt idx="293">
                  <c:v>294.29999999998961</c:v>
                </c:pt>
                <c:pt idx="294">
                  <c:v>294.39999999998957</c:v>
                </c:pt>
                <c:pt idx="295">
                  <c:v>294.49999999998971</c:v>
                </c:pt>
                <c:pt idx="296">
                  <c:v>294.59999999998968</c:v>
                </c:pt>
                <c:pt idx="297">
                  <c:v>294.6999999999897</c:v>
                </c:pt>
                <c:pt idx="298">
                  <c:v>294.79999999998972</c:v>
                </c:pt>
                <c:pt idx="299">
                  <c:v>294.89999999998969</c:v>
                </c:pt>
                <c:pt idx="300">
                  <c:v>294.99999999998983</c:v>
                </c:pt>
                <c:pt idx="301">
                  <c:v>295.09999999998979</c:v>
                </c:pt>
                <c:pt idx="302">
                  <c:v>295.19999999998981</c:v>
                </c:pt>
                <c:pt idx="303">
                  <c:v>295.29999999998978</c:v>
                </c:pt>
                <c:pt idx="304">
                  <c:v>295.39999999998992</c:v>
                </c:pt>
                <c:pt idx="305">
                  <c:v>295.49999999998988</c:v>
                </c:pt>
                <c:pt idx="306">
                  <c:v>295.5999999999899</c:v>
                </c:pt>
                <c:pt idx="307">
                  <c:v>295.69999999998993</c:v>
                </c:pt>
                <c:pt idx="308">
                  <c:v>295.79999999999001</c:v>
                </c:pt>
                <c:pt idx="309">
                  <c:v>295.89999999998997</c:v>
                </c:pt>
                <c:pt idx="310">
                  <c:v>295.99999999999</c:v>
                </c:pt>
                <c:pt idx="311">
                  <c:v>296.09999999999002</c:v>
                </c:pt>
                <c:pt idx="312">
                  <c:v>296.19999999998998</c:v>
                </c:pt>
                <c:pt idx="313">
                  <c:v>296.29999999999012</c:v>
                </c:pt>
                <c:pt idx="314">
                  <c:v>296.39999999999009</c:v>
                </c:pt>
                <c:pt idx="315">
                  <c:v>296.49999999999011</c:v>
                </c:pt>
                <c:pt idx="316">
                  <c:v>296.59999999999008</c:v>
                </c:pt>
                <c:pt idx="317">
                  <c:v>296.69999999999021</c:v>
                </c:pt>
                <c:pt idx="318">
                  <c:v>296.79999999999018</c:v>
                </c:pt>
                <c:pt idx="319">
                  <c:v>296.8999999999902</c:v>
                </c:pt>
                <c:pt idx="320">
                  <c:v>296.99999999999022</c:v>
                </c:pt>
                <c:pt idx="321">
                  <c:v>297.09999999999019</c:v>
                </c:pt>
                <c:pt idx="322">
                  <c:v>297.19999999999033</c:v>
                </c:pt>
                <c:pt idx="323">
                  <c:v>297.29999999999029</c:v>
                </c:pt>
                <c:pt idx="324">
                  <c:v>297.39999999999031</c:v>
                </c:pt>
                <c:pt idx="325">
                  <c:v>297.49999999999028</c:v>
                </c:pt>
                <c:pt idx="326">
                  <c:v>297.59999999999042</c:v>
                </c:pt>
                <c:pt idx="327">
                  <c:v>297.69999999999038</c:v>
                </c:pt>
                <c:pt idx="328">
                  <c:v>297.7999999999904</c:v>
                </c:pt>
                <c:pt idx="329">
                  <c:v>297.89999999999043</c:v>
                </c:pt>
                <c:pt idx="330">
                  <c:v>297.99999999999051</c:v>
                </c:pt>
                <c:pt idx="331">
                  <c:v>298.09999999999047</c:v>
                </c:pt>
                <c:pt idx="332">
                  <c:v>298.1999999999905</c:v>
                </c:pt>
                <c:pt idx="333">
                  <c:v>298.29999999999052</c:v>
                </c:pt>
                <c:pt idx="334">
                  <c:v>298.39999999999048</c:v>
                </c:pt>
                <c:pt idx="335">
                  <c:v>298.49999999999062</c:v>
                </c:pt>
                <c:pt idx="336">
                  <c:v>298.59999999999059</c:v>
                </c:pt>
                <c:pt idx="337">
                  <c:v>298.69999999999061</c:v>
                </c:pt>
                <c:pt idx="338">
                  <c:v>298.79999999999058</c:v>
                </c:pt>
                <c:pt idx="339">
                  <c:v>298.89999999999071</c:v>
                </c:pt>
                <c:pt idx="340">
                  <c:v>298.99999999999068</c:v>
                </c:pt>
                <c:pt idx="341">
                  <c:v>299.0999999999907</c:v>
                </c:pt>
                <c:pt idx="342">
                  <c:v>299.19999999999072</c:v>
                </c:pt>
                <c:pt idx="343">
                  <c:v>299.29999999999069</c:v>
                </c:pt>
                <c:pt idx="344">
                  <c:v>299.39999999999083</c:v>
                </c:pt>
                <c:pt idx="345">
                  <c:v>299.49999999999079</c:v>
                </c:pt>
                <c:pt idx="346">
                  <c:v>299.59999999999081</c:v>
                </c:pt>
                <c:pt idx="347">
                  <c:v>299.69999999999078</c:v>
                </c:pt>
                <c:pt idx="348">
                  <c:v>299.79999999999092</c:v>
                </c:pt>
                <c:pt idx="349">
                  <c:v>299.89999999999088</c:v>
                </c:pt>
                <c:pt idx="350">
                  <c:v>299.99999999999091</c:v>
                </c:pt>
                <c:pt idx="351">
                  <c:v>300.09999999999093</c:v>
                </c:pt>
                <c:pt idx="352">
                  <c:v>300.19999999999101</c:v>
                </c:pt>
                <c:pt idx="353">
                  <c:v>300.29999999999097</c:v>
                </c:pt>
                <c:pt idx="354">
                  <c:v>300.399999999991</c:v>
                </c:pt>
                <c:pt idx="355">
                  <c:v>300.49999999999102</c:v>
                </c:pt>
                <c:pt idx="356">
                  <c:v>300.59999999999098</c:v>
                </c:pt>
                <c:pt idx="357">
                  <c:v>300.69999999999112</c:v>
                </c:pt>
                <c:pt idx="358">
                  <c:v>300.79999999999109</c:v>
                </c:pt>
                <c:pt idx="359">
                  <c:v>300.89999999999111</c:v>
                </c:pt>
                <c:pt idx="360">
                  <c:v>300.99999999999108</c:v>
                </c:pt>
                <c:pt idx="361">
                  <c:v>301.09999999999121</c:v>
                </c:pt>
                <c:pt idx="362">
                  <c:v>301.19999999999118</c:v>
                </c:pt>
                <c:pt idx="363">
                  <c:v>301.2999999999912</c:v>
                </c:pt>
                <c:pt idx="364">
                  <c:v>301.39999999999122</c:v>
                </c:pt>
                <c:pt idx="365">
                  <c:v>301.49999999999119</c:v>
                </c:pt>
                <c:pt idx="366">
                  <c:v>301.59999999999133</c:v>
                </c:pt>
                <c:pt idx="367">
                  <c:v>301.69999999999129</c:v>
                </c:pt>
                <c:pt idx="368">
                  <c:v>301.79999999999131</c:v>
                </c:pt>
                <c:pt idx="369">
                  <c:v>301.89999999999128</c:v>
                </c:pt>
                <c:pt idx="370">
                  <c:v>301.99999999999142</c:v>
                </c:pt>
                <c:pt idx="371">
                  <c:v>302.09999999999138</c:v>
                </c:pt>
                <c:pt idx="372">
                  <c:v>302.19999999999141</c:v>
                </c:pt>
                <c:pt idx="373">
                  <c:v>302.29999999999143</c:v>
                </c:pt>
                <c:pt idx="374">
                  <c:v>302.39999999999151</c:v>
                </c:pt>
                <c:pt idx="375">
                  <c:v>302.49999999999147</c:v>
                </c:pt>
                <c:pt idx="376">
                  <c:v>302.5999999999915</c:v>
                </c:pt>
                <c:pt idx="377">
                  <c:v>302.69999999999152</c:v>
                </c:pt>
                <c:pt idx="378">
                  <c:v>302.79999999999148</c:v>
                </c:pt>
                <c:pt idx="379">
                  <c:v>302.89999999999162</c:v>
                </c:pt>
                <c:pt idx="380">
                  <c:v>302.99999999999159</c:v>
                </c:pt>
                <c:pt idx="381">
                  <c:v>303.09999999999161</c:v>
                </c:pt>
                <c:pt idx="382">
                  <c:v>303.19999999999158</c:v>
                </c:pt>
                <c:pt idx="383">
                  <c:v>303.29999999999171</c:v>
                </c:pt>
                <c:pt idx="384">
                  <c:v>303.39999999999168</c:v>
                </c:pt>
                <c:pt idx="385">
                  <c:v>303.4999999999917</c:v>
                </c:pt>
                <c:pt idx="386">
                  <c:v>303.59999999999172</c:v>
                </c:pt>
                <c:pt idx="387">
                  <c:v>303.69999999999169</c:v>
                </c:pt>
                <c:pt idx="388">
                  <c:v>303.79999999999183</c:v>
                </c:pt>
                <c:pt idx="389">
                  <c:v>303.89999999999179</c:v>
                </c:pt>
                <c:pt idx="390">
                  <c:v>303.99999999999181</c:v>
                </c:pt>
                <c:pt idx="391">
                  <c:v>304.09999999999178</c:v>
                </c:pt>
                <c:pt idx="392">
                  <c:v>304.19999999999192</c:v>
                </c:pt>
                <c:pt idx="393">
                  <c:v>304.29999999999188</c:v>
                </c:pt>
                <c:pt idx="394">
                  <c:v>304.39999999999191</c:v>
                </c:pt>
                <c:pt idx="395">
                  <c:v>304.49999999999193</c:v>
                </c:pt>
                <c:pt idx="396">
                  <c:v>304.59999999999201</c:v>
                </c:pt>
                <c:pt idx="397">
                  <c:v>304.69999999999197</c:v>
                </c:pt>
                <c:pt idx="398">
                  <c:v>304.799999999992</c:v>
                </c:pt>
                <c:pt idx="399">
                  <c:v>304.89999999999202</c:v>
                </c:pt>
                <c:pt idx="400">
                  <c:v>304.99999999999199</c:v>
                </c:pt>
                <c:pt idx="401">
                  <c:v>305.09999999999212</c:v>
                </c:pt>
                <c:pt idx="402">
                  <c:v>305.19999999999209</c:v>
                </c:pt>
                <c:pt idx="403">
                  <c:v>305.29999999999211</c:v>
                </c:pt>
                <c:pt idx="404">
                  <c:v>305.39999999999208</c:v>
                </c:pt>
                <c:pt idx="405">
                  <c:v>305.49999999999221</c:v>
                </c:pt>
                <c:pt idx="406">
                  <c:v>305.59999999999218</c:v>
                </c:pt>
                <c:pt idx="407">
                  <c:v>305.6999999999922</c:v>
                </c:pt>
                <c:pt idx="408">
                  <c:v>305.79999999999222</c:v>
                </c:pt>
                <c:pt idx="409">
                  <c:v>305.89999999999219</c:v>
                </c:pt>
                <c:pt idx="410">
                  <c:v>305.99999999999233</c:v>
                </c:pt>
                <c:pt idx="411">
                  <c:v>306.09999999999229</c:v>
                </c:pt>
                <c:pt idx="412">
                  <c:v>306.19999999999231</c:v>
                </c:pt>
                <c:pt idx="413">
                  <c:v>306.29999999999228</c:v>
                </c:pt>
                <c:pt idx="414">
                  <c:v>306.39999999999242</c:v>
                </c:pt>
                <c:pt idx="415">
                  <c:v>306.49999999999238</c:v>
                </c:pt>
                <c:pt idx="416">
                  <c:v>306.59999999999241</c:v>
                </c:pt>
                <c:pt idx="417">
                  <c:v>306.69999999999237</c:v>
                </c:pt>
                <c:pt idx="418">
                  <c:v>306.79999999999251</c:v>
                </c:pt>
                <c:pt idx="419">
                  <c:v>306.89999999999247</c:v>
                </c:pt>
                <c:pt idx="420">
                  <c:v>306.9999999999925</c:v>
                </c:pt>
                <c:pt idx="421">
                  <c:v>307.09999999999252</c:v>
                </c:pt>
                <c:pt idx="422">
                  <c:v>307.19999999999249</c:v>
                </c:pt>
                <c:pt idx="423">
                  <c:v>307.29999999999262</c:v>
                </c:pt>
                <c:pt idx="424">
                  <c:v>307.39999999999259</c:v>
                </c:pt>
                <c:pt idx="425">
                  <c:v>307.49999999999261</c:v>
                </c:pt>
                <c:pt idx="426">
                  <c:v>307.59999999999258</c:v>
                </c:pt>
                <c:pt idx="427">
                  <c:v>307.69999999999271</c:v>
                </c:pt>
                <c:pt idx="428">
                  <c:v>307.79999999999268</c:v>
                </c:pt>
                <c:pt idx="429">
                  <c:v>307.8999999999927</c:v>
                </c:pt>
                <c:pt idx="430">
                  <c:v>307.99999999999272</c:v>
                </c:pt>
                <c:pt idx="431">
                  <c:v>308.09999999999269</c:v>
                </c:pt>
                <c:pt idx="432">
                  <c:v>308.19999999999283</c:v>
                </c:pt>
                <c:pt idx="433">
                  <c:v>308.29999999999279</c:v>
                </c:pt>
                <c:pt idx="434">
                  <c:v>308.39999999999281</c:v>
                </c:pt>
                <c:pt idx="435">
                  <c:v>308.49999999999278</c:v>
                </c:pt>
                <c:pt idx="436">
                  <c:v>308.59999999999292</c:v>
                </c:pt>
                <c:pt idx="437">
                  <c:v>308.69999999999288</c:v>
                </c:pt>
                <c:pt idx="438">
                  <c:v>308.79999999999291</c:v>
                </c:pt>
                <c:pt idx="439">
                  <c:v>308.89999999999287</c:v>
                </c:pt>
                <c:pt idx="440">
                  <c:v>308.99999999999301</c:v>
                </c:pt>
                <c:pt idx="441">
                  <c:v>309.09999999999297</c:v>
                </c:pt>
                <c:pt idx="442">
                  <c:v>309.199999999993</c:v>
                </c:pt>
                <c:pt idx="443">
                  <c:v>309.29999999999302</c:v>
                </c:pt>
                <c:pt idx="444">
                  <c:v>309.39999999999299</c:v>
                </c:pt>
                <c:pt idx="445">
                  <c:v>309.49999999999312</c:v>
                </c:pt>
                <c:pt idx="446">
                  <c:v>309.59999999999309</c:v>
                </c:pt>
                <c:pt idx="447">
                  <c:v>309.69999999999311</c:v>
                </c:pt>
                <c:pt idx="448">
                  <c:v>309.79999999999308</c:v>
                </c:pt>
                <c:pt idx="449">
                  <c:v>309.89999999999321</c:v>
                </c:pt>
                <c:pt idx="450">
                  <c:v>309.99999999999318</c:v>
                </c:pt>
                <c:pt idx="451">
                  <c:v>310.0999999999932</c:v>
                </c:pt>
                <c:pt idx="452">
                  <c:v>310.19999999999322</c:v>
                </c:pt>
                <c:pt idx="453">
                  <c:v>310.29999999999319</c:v>
                </c:pt>
                <c:pt idx="454">
                  <c:v>310.39999999999333</c:v>
                </c:pt>
                <c:pt idx="455">
                  <c:v>310.49999999999329</c:v>
                </c:pt>
                <c:pt idx="456">
                  <c:v>310.59999999999332</c:v>
                </c:pt>
                <c:pt idx="457">
                  <c:v>310.69999999999328</c:v>
                </c:pt>
                <c:pt idx="458">
                  <c:v>310.79999999999342</c:v>
                </c:pt>
                <c:pt idx="459">
                  <c:v>310.89999999999338</c:v>
                </c:pt>
                <c:pt idx="460">
                  <c:v>310.99999999999341</c:v>
                </c:pt>
                <c:pt idx="461">
                  <c:v>311.09999999999337</c:v>
                </c:pt>
                <c:pt idx="462">
                  <c:v>311.19999999999351</c:v>
                </c:pt>
                <c:pt idx="463">
                  <c:v>311.29999999999347</c:v>
                </c:pt>
                <c:pt idx="464">
                  <c:v>311.3999999999935</c:v>
                </c:pt>
                <c:pt idx="465">
                  <c:v>311.49999999999352</c:v>
                </c:pt>
                <c:pt idx="466">
                  <c:v>311.59999999999349</c:v>
                </c:pt>
                <c:pt idx="467">
                  <c:v>311.69999999999362</c:v>
                </c:pt>
                <c:pt idx="468">
                  <c:v>311.79999999999359</c:v>
                </c:pt>
                <c:pt idx="469">
                  <c:v>311.89999999999361</c:v>
                </c:pt>
                <c:pt idx="470">
                  <c:v>311.99999999999358</c:v>
                </c:pt>
                <c:pt idx="471">
                  <c:v>312.09999999999371</c:v>
                </c:pt>
                <c:pt idx="472">
                  <c:v>312.19999999999368</c:v>
                </c:pt>
                <c:pt idx="473">
                  <c:v>312.2999999999937</c:v>
                </c:pt>
                <c:pt idx="474">
                  <c:v>312.39999999999372</c:v>
                </c:pt>
                <c:pt idx="475">
                  <c:v>312.49999999999369</c:v>
                </c:pt>
                <c:pt idx="476">
                  <c:v>312.59999999999383</c:v>
                </c:pt>
                <c:pt idx="477">
                  <c:v>312.69999999999379</c:v>
                </c:pt>
                <c:pt idx="478">
                  <c:v>312.79999999999382</c:v>
                </c:pt>
                <c:pt idx="479">
                  <c:v>312.89999999999378</c:v>
                </c:pt>
                <c:pt idx="480">
                  <c:v>312.99999999999392</c:v>
                </c:pt>
                <c:pt idx="481">
                  <c:v>313.09999999999388</c:v>
                </c:pt>
                <c:pt idx="482">
                  <c:v>313.19999999999391</c:v>
                </c:pt>
                <c:pt idx="483">
                  <c:v>313.29999999999387</c:v>
                </c:pt>
                <c:pt idx="484">
                  <c:v>313.39999999999401</c:v>
                </c:pt>
                <c:pt idx="485">
                  <c:v>313.49999999999397</c:v>
                </c:pt>
                <c:pt idx="486">
                  <c:v>313.599999999994</c:v>
                </c:pt>
                <c:pt idx="487">
                  <c:v>313.69999999999402</c:v>
                </c:pt>
                <c:pt idx="488">
                  <c:v>313.79999999999399</c:v>
                </c:pt>
                <c:pt idx="489">
                  <c:v>313.89999999999412</c:v>
                </c:pt>
                <c:pt idx="490">
                  <c:v>313.99999999999409</c:v>
                </c:pt>
                <c:pt idx="491">
                  <c:v>314.09999999999411</c:v>
                </c:pt>
                <c:pt idx="492">
                  <c:v>314.19999999999408</c:v>
                </c:pt>
                <c:pt idx="493">
                  <c:v>314.29999999999421</c:v>
                </c:pt>
                <c:pt idx="494">
                  <c:v>314.39999999999418</c:v>
                </c:pt>
                <c:pt idx="495">
                  <c:v>314.4999999999942</c:v>
                </c:pt>
                <c:pt idx="496">
                  <c:v>314.59999999999422</c:v>
                </c:pt>
                <c:pt idx="497">
                  <c:v>314.69999999999419</c:v>
                </c:pt>
                <c:pt idx="498">
                  <c:v>314.79999999999433</c:v>
                </c:pt>
                <c:pt idx="499">
                  <c:v>314.89999999999429</c:v>
                </c:pt>
                <c:pt idx="500">
                  <c:v>314.99999999999432</c:v>
                </c:pt>
                <c:pt idx="501">
                  <c:v>315.09999999999428</c:v>
                </c:pt>
                <c:pt idx="502">
                  <c:v>315.19999999999442</c:v>
                </c:pt>
                <c:pt idx="503">
                  <c:v>315.29999999999438</c:v>
                </c:pt>
                <c:pt idx="504">
                  <c:v>315.39999999999441</c:v>
                </c:pt>
                <c:pt idx="505">
                  <c:v>315.49999999999437</c:v>
                </c:pt>
                <c:pt idx="506">
                  <c:v>315.59999999999451</c:v>
                </c:pt>
                <c:pt idx="507">
                  <c:v>315.69999999999447</c:v>
                </c:pt>
                <c:pt idx="508">
                  <c:v>315.7999999999945</c:v>
                </c:pt>
                <c:pt idx="509">
                  <c:v>315.89999999999452</c:v>
                </c:pt>
                <c:pt idx="510">
                  <c:v>315.99999999999449</c:v>
                </c:pt>
                <c:pt idx="511">
                  <c:v>316.09999999999462</c:v>
                </c:pt>
                <c:pt idx="512">
                  <c:v>316.19999999999459</c:v>
                </c:pt>
                <c:pt idx="513">
                  <c:v>316.29999999999461</c:v>
                </c:pt>
                <c:pt idx="514">
                  <c:v>316.39999999999458</c:v>
                </c:pt>
                <c:pt idx="515">
                  <c:v>316.49999999999471</c:v>
                </c:pt>
                <c:pt idx="516">
                  <c:v>316.59999999999468</c:v>
                </c:pt>
                <c:pt idx="517">
                  <c:v>316.6999999999947</c:v>
                </c:pt>
                <c:pt idx="518">
                  <c:v>316.79999999999472</c:v>
                </c:pt>
                <c:pt idx="519">
                  <c:v>316.89999999999469</c:v>
                </c:pt>
                <c:pt idx="520">
                  <c:v>316.99999999999483</c:v>
                </c:pt>
                <c:pt idx="521">
                  <c:v>317.09999999999479</c:v>
                </c:pt>
                <c:pt idx="522">
                  <c:v>317.19999999999482</c:v>
                </c:pt>
                <c:pt idx="523">
                  <c:v>317.29999999999478</c:v>
                </c:pt>
                <c:pt idx="524">
                  <c:v>317.39999999999492</c:v>
                </c:pt>
                <c:pt idx="525">
                  <c:v>317.49999999999488</c:v>
                </c:pt>
                <c:pt idx="526">
                  <c:v>317.59999999999491</c:v>
                </c:pt>
                <c:pt idx="527">
                  <c:v>317.69999999999487</c:v>
                </c:pt>
                <c:pt idx="528">
                  <c:v>317.79999999999501</c:v>
                </c:pt>
                <c:pt idx="529">
                  <c:v>317.89999999999498</c:v>
                </c:pt>
                <c:pt idx="530">
                  <c:v>317.999999999995</c:v>
                </c:pt>
                <c:pt idx="531">
                  <c:v>318.09999999999502</c:v>
                </c:pt>
                <c:pt idx="532">
                  <c:v>318.19999999999499</c:v>
                </c:pt>
                <c:pt idx="533">
                  <c:v>318.29999999999512</c:v>
                </c:pt>
                <c:pt idx="534">
                  <c:v>318.39999999999509</c:v>
                </c:pt>
                <c:pt idx="535">
                  <c:v>318.49999999999511</c:v>
                </c:pt>
                <c:pt idx="536">
                  <c:v>318.59999999999508</c:v>
                </c:pt>
                <c:pt idx="537">
                  <c:v>318.69999999999521</c:v>
                </c:pt>
                <c:pt idx="538">
                  <c:v>318.79999999999518</c:v>
                </c:pt>
                <c:pt idx="539">
                  <c:v>318.8999999999952</c:v>
                </c:pt>
                <c:pt idx="540">
                  <c:v>318.99999999999523</c:v>
                </c:pt>
                <c:pt idx="541">
                  <c:v>319.09999999999519</c:v>
                </c:pt>
                <c:pt idx="542">
                  <c:v>319.19999999999533</c:v>
                </c:pt>
                <c:pt idx="543">
                  <c:v>319.29999999999529</c:v>
                </c:pt>
                <c:pt idx="544">
                  <c:v>319.39999999999532</c:v>
                </c:pt>
                <c:pt idx="545">
                  <c:v>319.49999999999528</c:v>
                </c:pt>
                <c:pt idx="546">
                  <c:v>319.59999999999542</c:v>
                </c:pt>
                <c:pt idx="547">
                  <c:v>319.69999999999538</c:v>
                </c:pt>
                <c:pt idx="548">
                  <c:v>319.79999999999541</c:v>
                </c:pt>
                <c:pt idx="549">
                  <c:v>319.89999999999537</c:v>
                </c:pt>
                <c:pt idx="550">
                  <c:v>319.99999999999551</c:v>
                </c:pt>
                <c:pt idx="551">
                  <c:v>320.09999999999548</c:v>
                </c:pt>
                <c:pt idx="552">
                  <c:v>320.1999999999955</c:v>
                </c:pt>
                <c:pt idx="553">
                  <c:v>320.29999999999552</c:v>
                </c:pt>
                <c:pt idx="554">
                  <c:v>320.39999999999549</c:v>
                </c:pt>
                <c:pt idx="555">
                  <c:v>320.49999999999562</c:v>
                </c:pt>
                <c:pt idx="556">
                  <c:v>320.59999999999559</c:v>
                </c:pt>
                <c:pt idx="557">
                  <c:v>320.69999999999561</c:v>
                </c:pt>
                <c:pt idx="558">
                  <c:v>320.79999999999558</c:v>
                </c:pt>
                <c:pt idx="559">
                  <c:v>320.89999999999571</c:v>
                </c:pt>
                <c:pt idx="560">
                  <c:v>320.99999999999568</c:v>
                </c:pt>
                <c:pt idx="561">
                  <c:v>321.0999999999957</c:v>
                </c:pt>
                <c:pt idx="562">
                  <c:v>321.19999999999573</c:v>
                </c:pt>
                <c:pt idx="563">
                  <c:v>321.29999999999569</c:v>
                </c:pt>
                <c:pt idx="564">
                  <c:v>321.39999999999583</c:v>
                </c:pt>
                <c:pt idx="565">
                  <c:v>321.49999999999579</c:v>
                </c:pt>
                <c:pt idx="566">
                  <c:v>321.59999999999582</c:v>
                </c:pt>
                <c:pt idx="567">
                  <c:v>321.69999999999578</c:v>
                </c:pt>
                <c:pt idx="568">
                  <c:v>321.79999999999592</c:v>
                </c:pt>
                <c:pt idx="569">
                  <c:v>321.89999999999588</c:v>
                </c:pt>
                <c:pt idx="570">
                  <c:v>321.99999999999591</c:v>
                </c:pt>
                <c:pt idx="571">
                  <c:v>322.09999999999587</c:v>
                </c:pt>
                <c:pt idx="572">
                  <c:v>322.19999999999601</c:v>
                </c:pt>
                <c:pt idx="573">
                  <c:v>322.29999999999598</c:v>
                </c:pt>
                <c:pt idx="574">
                  <c:v>322.399999999996</c:v>
                </c:pt>
                <c:pt idx="575">
                  <c:v>322.49999999999602</c:v>
                </c:pt>
                <c:pt idx="576">
                  <c:v>322.59999999999599</c:v>
                </c:pt>
                <c:pt idx="577">
                  <c:v>322.69999999999612</c:v>
                </c:pt>
                <c:pt idx="578">
                  <c:v>322.79999999999609</c:v>
                </c:pt>
                <c:pt idx="579">
                  <c:v>322.89999999999611</c:v>
                </c:pt>
                <c:pt idx="580">
                  <c:v>322.99999999999608</c:v>
                </c:pt>
                <c:pt idx="581">
                  <c:v>323.09999999999621</c:v>
                </c:pt>
                <c:pt idx="582">
                  <c:v>323.19999999999618</c:v>
                </c:pt>
                <c:pt idx="583">
                  <c:v>323.2999999999962</c:v>
                </c:pt>
                <c:pt idx="584">
                  <c:v>323.39999999999623</c:v>
                </c:pt>
                <c:pt idx="585">
                  <c:v>323.49999999999619</c:v>
                </c:pt>
                <c:pt idx="586">
                  <c:v>323.59999999999633</c:v>
                </c:pt>
                <c:pt idx="587">
                  <c:v>323.69999999999629</c:v>
                </c:pt>
                <c:pt idx="588">
                  <c:v>323.79999999999632</c:v>
                </c:pt>
                <c:pt idx="589">
                  <c:v>323.89999999999628</c:v>
                </c:pt>
                <c:pt idx="590">
                  <c:v>323.99999999999642</c:v>
                </c:pt>
                <c:pt idx="591">
                  <c:v>324.09999999999638</c:v>
                </c:pt>
                <c:pt idx="592">
                  <c:v>324.19999999999641</c:v>
                </c:pt>
                <c:pt idx="593">
                  <c:v>324.29999999999637</c:v>
                </c:pt>
                <c:pt idx="594">
                  <c:v>324.39999999999651</c:v>
                </c:pt>
                <c:pt idx="595">
                  <c:v>324.49999999999648</c:v>
                </c:pt>
                <c:pt idx="596">
                  <c:v>324.5999999999965</c:v>
                </c:pt>
                <c:pt idx="597">
                  <c:v>324.69999999999652</c:v>
                </c:pt>
                <c:pt idx="598">
                  <c:v>324.79999999999649</c:v>
                </c:pt>
                <c:pt idx="599">
                  <c:v>324.89999999999662</c:v>
                </c:pt>
                <c:pt idx="600">
                  <c:v>324.99999999999659</c:v>
                </c:pt>
                <c:pt idx="601">
                  <c:v>325.09999999999661</c:v>
                </c:pt>
                <c:pt idx="602">
                  <c:v>325.19999999999658</c:v>
                </c:pt>
                <c:pt idx="603">
                  <c:v>325.29999999999671</c:v>
                </c:pt>
                <c:pt idx="604">
                  <c:v>325.39999999999668</c:v>
                </c:pt>
                <c:pt idx="605">
                  <c:v>325.4999999999967</c:v>
                </c:pt>
                <c:pt idx="606">
                  <c:v>325.59999999999673</c:v>
                </c:pt>
                <c:pt idx="607">
                  <c:v>325.69999999999669</c:v>
                </c:pt>
                <c:pt idx="608">
                  <c:v>325.79999999999683</c:v>
                </c:pt>
                <c:pt idx="609">
                  <c:v>325.89999999999679</c:v>
                </c:pt>
                <c:pt idx="610">
                  <c:v>325.99999999999682</c:v>
                </c:pt>
                <c:pt idx="611">
                  <c:v>326.09999999999678</c:v>
                </c:pt>
                <c:pt idx="612">
                  <c:v>326.19999999999692</c:v>
                </c:pt>
                <c:pt idx="613">
                  <c:v>326.29999999999688</c:v>
                </c:pt>
                <c:pt idx="614">
                  <c:v>326.39999999999691</c:v>
                </c:pt>
                <c:pt idx="615">
                  <c:v>326.49999999999687</c:v>
                </c:pt>
                <c:pt idx="616">
                  <c:v>326.59999999999701</c:v>
                </c:pt>
                <c:pt idx="617">
                  <c:v>326.69999999999698</c:v>
                </c:pt>
                <c:pt idx="618">
                  <c:v>326.799999999997</c:v>
                </c:pt>
                <c:pt idx="619">
                  <c:v>326.89999999999702</c:v>
                </c:pt>
                <c:pt idx="620">
                  <c:v>326.99999999999699</c:v>
                </c:pt>
                <c:pt idx="621">
                  <c:v>327.09999999999712</c:v>
                </c:pt>
                <c:pt idx="622">
                  <c:v>327.19999999999709</c:v>
                </c:pt>
                <c:pt idx="623">
                  <c:v>327.29999999999711</c:v>
                </c:pt>
                <c:pt idx="624">
                  <c:v>327.39999999999708</c:v>
                </c:pt>
                <c:pt idx="625">
                  <c:v>327.49999999999721</c:v>
                </c:pt>
                <c:pt idx="626">
                  <c:v>327.59999999999718</c:v>
                </c:pt>
                <c:pt idx="627">
                  <c:v>327.6999999999972</c:v>
                </c:pt>
                <c:pt idx="628">
                  <c:v>327.79999999999723</c:v>
                </c:pt>
                <c:pt idx="629">
                  <c:v>327.89999999999719</c:v>
                </c:pt>
                <c:pt idx="630">
                  <c:v>327.99999999999733</c:v>
                </c:pt>
                <c:pt idx="631">
                  <c:v>328.09999999999729</c:v>
                </c:pt>
                <c:pt idx="632">
                  <c:v>328.19999999999732</c:v>
                </c:pt>
                <c:pt idx="633">
                  <c:v>328.29999999999728</c:v>
                </c:pt>
                <c:pt idx="634">
                  <c:v>328.39999999999742</c:v>
                </c:pt>
                <c:pt idx="635">
                  <c:v>328.49999999999739</c:v>
                </c:pt>
                <c:pt idx="636">
                  <c:v>328.59999999999741</c:v>
                </c:pt>
                <c:pt idx="637">
                  <c:v>328.69999999999737</c:v>
                </c:pt>
                <c:pt idx="638">
                  <c:v>328.79999999999751</c:v>
                </c:pt>
                <c:pt idx="639">
                  <c:v>328.89999999999748</c:v>
                </c:pt>
                <c:pt idx="640">
                  <c:v>328.9999999999975</c:v>
                </c:pt>
                <c:pt idx="641">
                  <c:v>329.09999999999752</c:v>
                </c:pt>
                <c:pt idx="642">
                  <c:v>329.19999999999749</c:v>
                </c:pt>
                <c:pt idx="643">
                  <c:v>329.29999999999762</c:v>
                </c:pt>
                <c:pt idx="644">
                  <c:v>329.39999999999759</c:v>
                </c:pt>
                <c:pt idx="645">
                  <c:v>329.49999999999761</c:v>
                </c:pt>
                <c:pt idx="646">
                  <c:v>329.59999999999758</c:v>
                </c:pt>
                <c:pt idx="647">
                  <c:v>329.69999999999771</c:v>
                </c:pt>
                <c:pt idx="648">
                  <c:v>329.79999999999768</c:v>
                </c:pt>
                <c:pt idx="649">
                  <c:v>329.8999999999977</c:v>
                </c:pt>
                <c:pt idx="650">
                  <c:v>329.99999999999773</c:v>
                </c:pt>
                <c:pt idx="651">
                  <c:v>330.09999999999769</c:v>
                </c:pt>
                <c:pt idx="652">
                  <c:v>330.19999999999777</c:v>
                </c:pt>
                <c:pt idx="653">
                  <c:v>330.29999999999779</c:v>
                </c:pt>
                <c:pt idx="654">
                  <c:v>330.39999999999782</c:v>
                </c:pt>
                <c:pt idx="655">
                  <c:v>330.49999999999778</c:v>
                </c:pt>
                <c:pt idx="656">
                  <c:v>330.59999999999792</c:v>
                </c:pt>
                <c:pt idx="657">
                  <c:v>330.69999999999789</c:v>
                </c:pt>
                <c:pt idx="658">
                  <c:v>330.79999999999791</c:v>
                </c:pt>
                <c:pt idx="659">
                  <c:v>330.89999999999787</c:v>
                </c:pt>
                <c:pt idx="660">
                  <c:v>330.99999999999801</c:v>
                </c:pt>
                <c:pt idx="661">
                  <c:v>331.09999999999798</c:v>
                </c:pt>
                <c:pt idx="662">
                  <c:v>331.199999999998</c:v>
                </c:pt>
                <c:pt idx="663">
                  <c:v>331.29999999999802</c:v>
                </c:pt>
                <c:pt idx="664">
                  <c:v>331.39999999999799</c:v>
                </c:pt>
                <c:pt idx="665">
                  <c:v>331.49999999999812</c:v>
                </c:pt>
                <c:pt idx="666">
                  <c:v>331.59999999999809</c:v>
                </c:pt>
                <c:pt idx="667">
                  <c:v>331.69999999999811</c:v>
                </c:pt>
                <c:pt idx="668">
                  <c:v>331.79999999999808</c:v>
                </c:pt>
                <c:pt idx="669">
                  <c:v>331.89999999999822</c:v>
                </c:pt>
                <c:pt idx="670">
                  <c:v>331.99999999999818</c:v>
                </c:pt>
                <c:pt idx="671">
                  <c:v>332.0999999999982</c:v>
                </c:pt>
                <c:pt idx="672">
                  <c:v>332.19999999999823</c:v>
                </c:pt>
                <c:pt idx="673">
                  <c:v>332.29999999999819</c:v>
                </c:pt>
                <c:pt idx="674">
                  <c:v>332.39999999999827</c:v>
                </c:pt>
                <c:pt idx="675">
                  <c:v>332.49999999999829</c:v>
                </c:pt>
                <c:pt idx="676">
                  <c:v>332.59999999999832</c:v>
                </c:pt>
                <c:pt idx="677">
                  <c:v>332.69999999999828</c:v>
                </c:pt>
                <c:pt idx="678">
                  <c:v>332.79999999999842</c:v>
                </c:pt>
                <c:pt idx="679">
                  <c:v>332.89999999999839</c:v>
                </c:pt>
                <c:pt idx="680">
                  <c:v>332.99999999999841</c:v>
                </c:pt>
                <c:pt idx="681">
                  <c:v>333.09999999999837</c:v>
                </c:pt>
                <c:pt idx="682">
                  <c:v>333.19999999999851</c:v>
                </c:pt>
                <c:pt idx="683">
                  <c:v>333.29999999999848</c:v>
                </c:pt>
                <c:pt idx="684">
                  <c:v>333.3999999999985</c:v>
                </c:pt>
                <c:pt idx="685">
                  <c:v>333.49999999999852</c:v>
                </c:pt>
                <c:pt idx="686">
                  <c:v>333.59999999999849</c:v>
                </c:pt>
                <c:pt idx="687">
                  <c:v>333.69999999999862</c:v>
                </c:pt>
                <c:pt idx="688">
                  <c:v>333.79999999999859</c:v>
                </c:pt>
                <c:pt idx="689">
                  <c:v>333.89999999999861</c:v>
                </c:pt>
                <c:pt idx="690">
                  <c:v>333.99999999999858</c:v>
                </c:pt>
                <c:pt idx="691">
                  <c:v>334.09999999999872</c:v>
                </c:pt>
                <c:pt idx="692">
                  <c:v>334.19999999999868</c:v>
                </c:pt>
                <c:pt idx="693">
                  <c:v>334.2999999999987</c:v>
                </c:pt>
                <c:pt idx="694">
                  <c:v>334.39999999999873</c:v>
                </c:pt>
                <c:pt idx="695">
                  <c:v>334.49999999999869</c:v>
                </c:pt>
                <c:pt idx="696">
                  <c:v>334.59999999999877</c:v>
                </c:pt>
                <c:pt idx="697">
                  <c:v>334.69999999999879</c:v>
                </c:pt>
                <c:pt idx="698">
                  <c:v>334.79999999999882</c:v>
                </c:pt>
                <c:pt idx="699">
                  <c:v>334.89999999999878</c:v>
                </c:pt>
                <c:pt idx="700">
                  <c:v>334.99999999999892</c:v>
                </c:pt>
                <c:pt idx="701">
                  <c:v>335.09999999999889</c:v>
                </c:pt>
                <c:pt idx="702">
                  <c:v>335.19999999999891</c:v>
                </c:pt>
                <c:pt idx="703">
                  <c:v>335.29999999999887</c:v>
                </c:pt>
                <c:pt idx="704">
                  <c:v>335.39999999999901</c:v>
                </c:pt>
                <c:pt idx="705">
                  <c:v>335.49999999999898</c:v>
                </c:pt>
                <c:pt idx="706">
                  <c:v>335.599999999999</c:v>
                </c:pt>
                <c:pt idx="707">
                  <c:v>335.69999999999902</c:v>
                </c:pt>
                <c:pt idx="708">
                  <c:v>335.79999999999899</c:v>
                </c:pt>
                <c:pt idx="709">
                  <c:v>335.89999999999912</c:v>
                </c:pt>
                <c:pt idx="710">
                  <c:v>335.99999999999909</c:v>
                </c:pt>
                <c:pt idx="711">
                  <c:v>336.09999999999911</c:v>
                </c:pt>
                <c:pt idx="712">
                  <c:v>336.19999999999908</c:v>
                </c:pt>
                <c:pt idx="713">
                  <c:v>336.29999999999922</c:v>
                </c:pt>
                <c:pt idx="714">
                  <c:v>336.39999999999918</c:v>
                </c:pt>
                <c:pt idx="715">
                  <c:v>336.4999999999992</c:v>
                </c:pt>
                <c:pt idx="716">
                  <c:v>336.59999999999923</c:v>
                </c:pt>
                <c:pt idx="717">
                  <c:v>336.69999999999919</c:v>
                </c:pt>
                <c:pt idx="718">
                  <c:v>336.79999999999927</c:v>
                </c:pt>
                <c:pt idx="719">
                  <c:v>336.8999999999993</c:v>
                </c:pt>
                <c:pt idx="720">
                  <c:v>336.99999999999932</c:v>
                </c:pt>
                <c:pt idx="721">
                  <c:v>337.09999999999928</c:v>
                </c:pt>
                <c:pt idx="722">
                  <c:v>337.19999999999942</c:v>
                </c:pt>
                <c:pt idx="723">
                  <c:v>337.29999999999939</c:v>
                </c:pt>
                <c:pt idx="724">
                  <c:v>337.39999999999941</c:v>
                </c:pt>
                <c:pt idx="725">
                  <c:v>337.49999999999937</c:v>
                </c:pt>
                <c:pt idx="726">
                  <c:v>337.59999999999951</c:v>
                </c:pt>
                <c:pt idx="727">
                  <c:v>337.69999999999948</c:v>
                </c:pt>
                <c:pt idx="728">
                  <c:v>337.7999999999995</c:v>
                </c:pt>
                <c:pt idx="729">
                  <c:v>337.89999999999952</c:v>
                </c:pt>
                <c:pt idx="730">
                  <c:v>337.99999999999949</c:v>
                </c:pt>
                <c:pt idx="731">
                  <c:v>338.09999999999962</c:v>
                </c:pt>
                <c:pt idx="732">
                  <c:v>338.19999999999959</c:v>
                </c:pt>
                <c:pt idx="733">
                  <c:v>338.29999999999961</c:v>
                </c:pt>
                <c:pt idx="734">
                  <c:v>338.39999999999958</c:v>
                </c:pt>
                <c:pt idx="735">
                  <c:v>338.49999999999972</c:v>
                </c:pt>
                <c:pt idx="736">
                  <c:v>338.59999999999968</c:v>
                </c:pt>
                <c:pt idx="737">
                  <c:v>338.6999999999997</c:v>
                </c:pt>
                <c:pt idx="738">
                  <c:v>338.79999999999973</c:v>
                </c:pt>
                <c:pt idx="739">
                  <c:v>338.89999999999969</c:v>
                </c:pt>
                <c:pt idx="740">
                  <c:v>338.99999999999977</c:v>
                </c:pt>
                <c:pt idx="741">
                  <c:v>339.0999999999998</c:v>
                </c:pt>
                <c:pt idx="742">
                  <c:v>339.19999999999982</c:v>
                </c:pt>
                <c:pt idx="743">
                  <c:v>339.29999999999978</c:v>
                </c:pt>
                <c:pt idx="744">
                  <c:v>339.39999999999992</c:v>
                </c:pt>
                <c:pt idx="745">
                  <c:v>339.49999999999989</c:v>
                </c:pt>
                <c:pt idx="746">
                  <c:v>339.59999999999991</c:v>
                </c:pt>
                <c:pt idx="747">
                  <c:v>339.69999999999987</c:v>
                </c:pt>
                <c:pt idx="748">
                  <c:v>339.8</c:v>
                </c:pt>
                <c:pt idx="749">
                  <c:v>339.9</c:v>
                </c:pt>
                <c:pt idx="750">
                  <c:v>340</c:v>
                </c:pt>
              </c:numCache>
            </c:numRef>
          </c:xVal>
          <c:yVal>
            <c:numRef>
              <c:f>'co2'!$E$2:$E$752</c:f>
              <c:numCache>
                <c:formatCode>General</c:formatCode>
                <c:ptCount val="751"/>
                <c:pt idx="0">
                  <c:v>94.232673267326746</c:v>
                </c:pt>
                <c:pt idx="1">
                  <c:v>94.496314496314497</c:v>
                </c:pt>
                <c:pt idx="2">
                  <c:v>95.037974683544306</c:v>
                </c:pt>
                <c:pt idx="3">
                  <c:v>95.269922879177386</c:v>
                </c:pt>
                <c:pt idx="4">
                  <c:v>95.744680851063833</c:v>
                </c:pt>
                <c:pt idx="5">
                  <c:v>96.139410187667565</c:v>
                </c:pt>
                <c:pt idx="6">
                  <c:v>96.378378378378358</c:v>
                </c:pt>
                <c:pt idx="7">
                  <c:v>96.612021857923494</c:v>
                </c:pt>
                <c:pt idx="8">
                  <c:v>96.929347826086968</c:v>
                </c:pt>
                <c:pt idx="9">
                  <c:v>97.295081967213122</c:v>
                </c:pt>
                <c:pt idx="10">
                  <c:v>97.625698324022352</c:v>
                </c:pt>
                <c:pt idx="11">
                  <c:v>97.843137254901947</c:v>
                </c:pt>
                <c:pt idx="12">
                  <c:v>98.395415472779362</c:v>
                </c:pt>
                <c:pt idx="13">
                  <c:v>98.793103448275858</c:v>
                </c:pt>
                <c:pt idx="14">
                  <c:v>99.235294117647058</c:v>
                </c:pt>
                <c:pt idx="15">
                  <c:v>99.450867052023114</c:v>
                </c:pt>
                <c:pt idx="16">
                  <c:v>99.681159420289859</c:v>
                </c:pt>
                <c:pt idx="17">
                  <c:v>99.884726224783861</c:v>
                </c:pt>
                <c:pt idx="18">
                  <c:v>99.944289693593319</c:v>
                </c:pt>
                <c:pt idx="19">
                  <c:v>100.1612903225806</c:v>
                </c:pt>
                <c:pt idx="20">
                  <c:v>100.26490066225161</c:v>
                </c:pt>
                <c:pt idx="21">
                  <c:v>100.5647840531561</c:v>
                </c:pt>
                <c:pt idx="22">
                  <c:v>100.8503401360544</c:v>
                </c:pt>
                <c:pt idx="23">
                  <c:v>101.067615658363</c:v>
                </c:pt>
                <c:pt idx="24">
                  <c:v>101.2280701754386</c:v>
                </c:pt>
                <c:pt idx="25">
                  <c:v>101.4487632508834</c:v>
                </c:pt>
                <c:pt idx="26">
                  <c:v>101.4855072463768</c:v>
                </c:pt>
                <c:pt idx="27">
                  <c:v>101.68498168498169</c:v>
                </c:pt>
                <c:pt idx="28">
                  <c:v>101.86379928315409</c:v>
                </c:pt>
                <c:pt idx="29">
                  <c:v>101.97841726618709</c:v>
                </c:pt>
                <c:pt idx="30">
                  <c:v>102.25454545454549</c:v>
                </c:pt>
                <c:pt idx="31">
                  <c:v>102.27106227106231</c:v>
                </c:pt>
                <c:pt idx="32">
                  <c:v>102.3741007194245</c:v>
                </c:pt>
                <c:pt idx="33">
                  <c:v>102.5278810408922</c:v>
                </c:pt>
                <c:pt idx="34">
                  <c:v>102.41635687732339</c:v>
                </c:pt>
                <c:pt idx="35">
                  <c:v>102.5187969924812</c:v>
                </c:pt>
                <c:pt idx="36">
                  <c:v>102.639405204461</c:v>
                </c:pt>
                <c:pt idx="37">
                  <c:v>102.87822878228781</c:v>
                </c:pt>
                <c:pt idx="38">
                  <c:v>102.7838827838828</c:v>
                </c:pt>
                <c:pt idx="39">
                  <c:v>102.8937728937729</c:v>
                </c:pt>
                <c:pt idx="40">
                  <c:v>102.9588014981273</c:v>
                </c:pt>
                <c:pt idx="41">
                  <c:v>102.8571428571429</c:v>
                </c:pt>
                <c:pt idx="42">
                  <c:v>102.96703296703301</c:v>
                </c:pt>
                <c:pt idx="43">
                  <c:v>103.0597014925373</c:v>
                </c:pt>
                <c:pt idx="44">
                  <c:v>102.9323308270677</c:v>
                </c:pt>
                <c:pt idx="45">
                  <c:v>102.9657794676806</c:v>
                </c:pt>
                <c:pt idx="46">
                  <c:v>103.04182509505701</c:v>
                </c:pt>
                <c:pt idx="47">
                  <c:v>102.9433962264151</c:v>
                </c:pt>
                <c:pt idx="48">
                  <c:v>102.984496124031</c:v>
                </c:pt>
                <c:pt idx="49">
                  <c:v>102.8793774319066</c:v>
                </c:pt>
                <c:pt idx="50">
                  <c:v>102.8682170542636</c:v>
                </c:pt>
                <c:pt idx="51">
                  <c:v>102.8235294117647</c:v>
                </c:pt>
                <c:pt idx="52">
                  <c:v>102.78431372549019</c:v>
                </c:pt>
                <c:pt idx="53">
                  <c:v>102.7450980392157</c:v>
                </c:pt>
                <c:pt idx="54">
                  <c:v>102.589641434263</c:v>
                </c:pt>
                <c:pt idx="55">
                  <c:v>102.5403225806452</c:v>
                </c:pt>
                <c:pt idx="56">
                  <c:v>102.4096385542169</c:v>
                </c:pt>
                <c:pt idx="57">
                  <c:v>102.24</c:v>
                </c:pt>
                <c:pt idx="58">
                  <c:v>102.1774193548387</c:v>
                </c:pt>
                <c:pt idx="59">
                  <c:v>102.3015873015873</c:v>
                </c:pt>
                <c:pt idx="60">
                  <c:v>102.10317460317459</c:v>
                </c:pt>
                <c:pt idx="61">
                  <c:v>101.9047619047619</c:v>
                </c:pt>
                <c:pt idx="62">
                  <c:v>101.8532818532819</c:v>
                </c:pt>
                <c:pt idx="63">
                  <c:v>101.5234375</c:v>
                </c:pt>
                <c:pt idx="64">
                  <c:v>101.5384615384615</c:v>
                </c:pt>
                <c:pt idx="65">
                  <c:v>101.4503816793893</c:v>
                </c:pt>
                <c:pt idx="66">
                  <c:v>101.5272727272727</c:v>
                </c:pt>
                <c:pt idx="67">
                  <c:v>101.4748201438849</c:v>
                </c:pt>
                <c:pt idx="68">
                  <c:v>101.4840989399293</c:v>
                </c:pt>
                <c:pt idx="69">
                  <c:v>101.2676056338028</c:v>
                </c:pt>
                <c:pt idx="70">
                  <c:v>101.1267605633803</c:v>
                </c:pt>
                <c:pt idx="71">
                  <c:v>101.1805555555555</c:v>
                </c:pt>
                <c:pt idx="72">
                  <c:v>101.10344827586211</c:v>
                </c:pt>
                <c:pt idx="73">
                  <c:v>100.8783783783784</c:v>
                </c:pt>
                <c:pt idx="74">
                  <c:v>100.90909090909091</c:v>
                </c:pt>
                <c:pt idx="75">
                  <c:v>100.7641196013289</c:v>
                </c:pt>
                <c:pt idx="76">
                  <c:v>100.625</c:v>
                </c:pt>
                <c:pt idx="77">
                  <c:v>100.6168831168831</c:v>
                </c:pt>
                <c:pt idx="78">
                  <c:v>100.5128205128205</c:v>
                </c:pt>
                <c:pt idx="79">
                  <c:v>100.2893890675241</c:v>
                </c:pt>
                <c:pt idx="80">
                  <c:v>100.2572347266881</c:v>
                </c:pt>
                <c:pt idx="81">
                  <c:v>100.09771986970691</c:v>
                </c:pt>
                <c:pt idx="82">
                  <c:v>100.0645161290323</c:v>
                </c:pt>
                <c:pt idx="83">
                  <c:v>99.907120743034042</c:v>
                </c:pt>
                <c:pt idx="84">
                  <c:v>99.875776397515523</c:v>
                </c:pt>
                <c:pt idx="85">
                  <c:v>99.84615384615384</c:v>
                </c:pt>
                <c:pt idx="86">
                  <c:v>99.784615384615378</c:v>
                </c:pt>
                <c:pt idx="87">
                  <c:v>99.695121951219519</c:v>
                </c:pt>
                <c:pt idx="88">
                  <c:v>99.756838905775069</c:v>
                </c:pt>
                <c:pt idx="89">
                  <c:v>99.696969696969703</c:v>
                </c:pt>
                <c:pt idx="90">
                  <c:v>99.666666666666671</c:v>
                </c:pt>
                <c:pt idx="91">
                  <c:v>99.579579579579573</c:v>
                </c:pt>
                <c:pt idx="92">
                  <c:v>99.55489614243325</c:v>
                </c:pt>
                <c:pt idx="93">
                  <c:v>99.549549549549553</c:v>
                </c:pt>
                <c:pt idx="94">
                  <c:v>99.63636363636364</c:v>
                </c:pt>
                <c:pt idx="95">
                  <c:v>99.668674698795172</c:v>
                </c:pt>
                <c:pt idx="96">
                  <c:v>99.73451327433628</c:v>
                </c:pt>
                <c:pt idx="97">
                  <c:v>99.852507374631273</c:v>
                </c:pt>
                <c:pt idx="98">
                  <c:v>99.882697947214083</c:v>
                </c:pt>
                <c:pt idx="99">
                  <c:v>100.0333333333333</c:v>
                </c:pt>
                <c:pt idx="100">
                  <c:v>100.1013513513513</c:v>
                </c:pt>
                <c:pt idx="101">
                  <c:v>100.4713804713805</c:v>
                </c:pt>
                <c:pt idx="102">
                  <c:v>100.7590759075907</c:v>
                </c:pt>
                <c:pt idx="103">
                  <c:v>100.9634551495016</c:v>
                </c:pt>
                <c:pt idx="104">
                  <c:v>101.2121212121212</c:v>
                </c:pt>
                <c:pt idx="105">
                  <c:v>101.4625850340136</c:v>
                </c:pt>
                <c:pt idx="106">
                  <c:v>101.6498316498317</c:v>
                </c:pt>
                <c:pt idx="107">
                  <c:v>101.8493150684932</c:v>
                </c:pt>
                <c:pt idx="108">
                  <c:v>102.1328671328671</c:v>
                </c:pt>
                <c:pt idx="109">
                  <c:v>102.4210526315789</c:v>
                </c:pt>
                <c:pt idx="110">
                  <c:v>102.89655172413789</c:v>
                </c:pt>
                <c:pt idx="111">
                  <c:v>103.4027777777778</c:v>
                </c:pt>
                <c:pt idx="112">
                  <c:v>103.7113402061856</c:v>
                </c:pt>
                <c:pt idx="113">
                  <c:v>104.07534246575339</c:v>
                </c:pt>
                <c:pt idx="114">
                  <c:v>104.52296819787991</c:v>
                </c:pt>
                <c:pt idx="115">
                  <c:v>105.08896797153029</c:v>
                </c:pt>
                <c:pt idx="116">
                  <c:v>105.5160142348755</c:v>
                </c:pt>
                <c:pt idx="117">
                  <c:v>106.0144927536232</c:v>
                </c:pt>
                <c:pt idx="118">
                  <c:v>106.38989169675089</c:v>
                </c:pt>
                <c:pt idx="119">
                  <c:v>107.1062271062271</c:v>
                </c:pt>
                <c:pt idx="120">
                  <c:v>107.55319148936169</c:v>
                </c:pt>
                <c:pt idx="121">
                  <c:v>108.1850533807829</c:v>
                </c:pt>
                <c:pt idx="122">
                  <c:v>108.7544483985765</c:v>
                </c:pt>
                <c:pt idx="123">
                  <c:v>109.3548387096774</c:v>
                </c:pt>
                <c:pt idx="124">
                  <c:v>109.7278911564626</c:v>
                </c:pt>
                <c:pt idx="125">
                  <c:v>110.6194690265486</c:v>
                </c:pt>
                <c:pt idx="126">
                  <c:v>111.42201834862389</c:v>
                </c:pt>
                <c:pt idx="127">
                  <c:v>112.2222222222222</c:v>
                </c:pt>
                <c:pt idx="128">
                  <c:v>113.1944444444445</c:v>
                </c:pt>
                <c:pt idx="129">
                  <c:v>114.2465753424657</c:v>
                </c:pt>
                <c:pt idx="130">
                  <c:v>115.045045045045</c:v>
                </c:pt>
                <c:pt idx="131">
                  <c:v>116.2337662337662</c:v>
                </c:pt>
                <c:pt idx="132">
                  <c:v>116.93965517241379</c:v>
                </c:pt>
                <c:pt idx="133">
                  <c:v>117.95275590551179</c:v>
                </c:pt>
                <c:pt idx="134">
                  <c:v>119.00793650793651</c:v>
                </c:pt>
                <c:pt idx="135">
                  <c:v>119.9598393574297</c:v>
                </c:pt>
                <c:pt idx="136">
                  <c:v>121.6740088105727</c:v>
                </c:pt>
                <c:pt idx="137">
                  <c:v>122.61467889908261</c:v>
                </c:pt>
                <c:pt idx="138">
                  <c:v>124.1255605381166</c:v>
                </c:pt>
                <c:pt idx="139">
                  <c:v>125.26548672566371</c:v>
                </c:pt>
                <c:pt idx="140">
                  <c:v>126.4705882352941</c:v>
                </c:pt>
                <c:pt idx="141">
                  <c:v>127.6555023923445</c:v>
                </c:pt>
                <c:pt idx="142">
                  <c:v>129.32692307692309</c:v>
                </c:pt>
                <c:pt idx="143">
                  <c:v>130.82644628099169</c:v>
                </c:pt>
                <c:pt idx="144">
                  <c:v>132.2222222222222</c:v>
                </c:pt>
                <c:pt idx="145">
                  <c:v>133.56828193832601</c:v>
                </c:pt>
                <c:pt idx="146">
                  <c:v>135.04385964912279</c:v>
                </c:pt>
                <c:pt idx="147">
                  <c:v>136.58767772511851</c:v>
                </c:pt>
                <c:pt idx="148">
                  <c:v>137.93103448275861</c:v>
                </c:pt>
                <c:pt idx="149">
                  <c:v>139.63541666666671</c:v>
                </c:pt>
                <c:pt idx="150">
                  <c:v>141.47058823529409</c:v>
                </c:pt>
                <c:pt idx="151">
                  <c:v>143.24200913242009</c:v>
                </c:pt>
                <c:pt idx="152">
                  <c:v>144.48979591836729</c:v>
                </c:pt>
                <c:pt idx="153">
                  <c:v>146.27659574468089</c:v>
                </c:pt>
                <c:pt idx="154">
                  <c:v>147.51351351351349</c:v>
                </c:pt>
                <c:pt idx="155">
                  <c:v>149.70760233918131</c:v>
                </c:pt>
                <c:pt idx="156">
                  <c:v>151.22905027932961</c:v>
                </c:pt>
                <c:pt idx="157">
                  <c:v>152.85714285714289</c:v>
                </c:pt>
                <c:pt idx="158">
                  <c:v>154.49704142011831</c:v>
                </c:pt>
                <c:pt idx="159">
                  <c:v>156.28571428571431</c:v>
                </c:pt>
                <c:pt idx="160">
                  <c:v>157.89156626506019</c:v>
                </c:pt>
                <c:pt idx="161">
                  <c:v>159.2045454545455</c:v>
                </c:pt>
                <c:pt idx="162">
                  <c:v>161.08108108108109</c:v>
                </c:pt>
                <c:pt idx="163">
                  <c:v>163.07692307692309</c:v>
                </c:pt>
                <c:pt idx="164">
                  <c:v>165.27027027027029</c:v>
                </c:pt>
                <c:pt idx="165">
                  <c:v>167.41496598639449</c:v>
                </c:pt>
                <c:pt idx="166">
                  <c:v>168.9375</c:v>
                </c:pt>
                <c:pt idx="167">
                  <c:v>170.8125</c:v>
                </c:pt>
                <c:pt idx="168">
                  <c:v>172.51700680272111</c:v>
                </c:pt>
                <c:pt idx="169">
                  <c:v>174.56521739130429</c:v>
                </c:pt>
                <c:pt idx="170">
                  <c:v>176.78571428571431</c:v>
                </c:pt>
                <c:pt idx="171">
                  <c:v>179.136690647482</c:v>
                </c:pt>
                <c:pt idx="172">
                  <c:v>180.73825503355701</c:v>
                </c:pt>
                <c:pt idx="173">
                  <c:v>182.6950354609929</c:v>
                </c:pt>
                <c:pt idx="174">
                  <c:v>184.6428571428572</c:v>
                </c:pt>
                <c:pt idx="175">
                  <c:v>187.2027972027972</c:v>
                </c:pt>
                <c:pt idx="176">
                  <c:v>188.49315068493149</c:v>
                </c:pt>
                <c:pt idx="177">
                  <c:v>190.51094890510939</c:v>
                </c:pt>
                <c:pt idx="178">
                  <c:v>192.80575539568349</c:v>
                </c:pt>
                <c:pt idx="179">
                  <c:v>195.24822695035459</c:v>
                </c:pt>
                <c:pt idx="180">
                  <c:v>197.2340425531915</c:v>
                </c:pt>
                <c:pt idx="181">
                  <c:v>199.0344827586207</c:v>
                </c:pt>
                <c:pt idx="182">
                  <c:v>200.85470085470089</c:v>
                </c:pt>
                <c:pt idx="183">
                  <c:v>203.2</c:v>
                </c:pt>
                <c:pt idx="184">
                  <c:v>205.70247933884301</c:v>
                </c:pt>
                <c:pt idx="185">
                  <c:v>207.75</c:v>
                </c:pt>
                <c:pt idx="186">
                  <c:v>210.4724409448819</c:v>
                </c:pt>
                <c:pt idx="187">
                  <c:v>212.2307692307692</c:v>
                </c:pt>
                <c:pt idx="188">
                  <c:v>213.9344262295082</c:v>
                </c:pt>
                <c:pt idx="189">
                  <c:v>216.16071428571431</c:v>
                </c:pt>
                <c:pt idx="190">
                  <c:v>218.93203883495141</c:v>
                </c:pt>
                <c:pt idx="191">
                  <c:v>220.2752293577982</c:v>
                </c:pt>
                <c:pt idx="192">
                  <c:v>222.77227722772281</c:v>
                </c:pt>
                <c:pt idx="193">
                  <c:v>224.85714285714289</c:v>
                </c:pt>
                <c:pt idx="194">
                  <c:v>226.57142857142861</c:v>
                </c:pt>
                <c:pt idx="195">
                  <c:v>228.43478260869571</c:v>
                </c:pt>
                <c:pt idx="196">
                  <c:v>230.8333333333334</c:v>
                </c:pt>
                <c:pt idx="197">
                  <c:v>233.0693069306931</c:v>
                </c:pt>
                <c:pt idx="198">
                  <c:v>235</c:v>
                </c:pt>
                <c:pt idx="199">
                  <c:v>236.6363636363636</c:v>
                </c:pt>
                <c:pt idx="200">
                  <c:v>238.84955752212389</c:v>
                </c:pt>
                <c:pt idx="201">
                  <c:v>240.54945054945051</c:v>
                </c:pt>
                <c:pt idx="202">
                  <c:v>242.88461538461539</c:v>
                </c:pt>
                <c:pt idx="203">
                  <c:v>245.050505050505</c:v>
                </c:pt>
                <c:pt idx="204">
                  <c:v>247.73195876288659</c:v>
                </c:pt>
                <c:pt idx="205">
                  <c:v>249.009900990099</c:v>
                </c:pt>
                <c:pt idx="206">
                  <c:v>250.44943820224719</c:v>
                </c:pt>
                <c:pt idx="207">
                  <c:v>252.82608695652169</c:v>
                </c:pt>
                <c:pt idx="208">
                  <c:v>254.5263157894737</c:v>
                </c:pt>
                <c:pt idx="209">
                  <c:v>256.21052631578948</c:v>
                </c:pt>
                <c:pt idx="210">
                  <c:v>257.75510204081638</c:v>
                </c:pt>
                <c:pt idx="211">
                  <c:v>259.47916666666669</c:v>
                </c:pt>
                <c:pt idx="212">
                  <c:v>260.93023255813961</c:v>
                </c:pt>
                <c:pt idx="213">
                  <c:v>262.02380952380952</c:v>
                </c:pt>
                <c:pt idx="214">
                  <c:v>264.11764705882348</c:v>
                </c:pt>
                <c:pt idx="215">
                  <c:v>265.27472527472531</c:v>
                </c:pt>
                <c:pt idx="216">
                  <c:v>266.52173913043481</c:v>
                </c:pt>
                <c:pt idx="217">
                  <c:v>267.91666666666669</c:v>
                </c:pt>
                <c:pt idx="218">
                  <c:v>268.57142857142861</c:v>
                </c:pt>
                <c:pt idx="219">
                  <c:v>269.23076923076923</c:v>
                </c:pt>
                <c:pt idx="220">
                  <c:v>270.38961038961043</c:v>
                </c:pt>
                <c:pt idx="221">
                  <c:v>271.08108108108109</c:v>
                </c:pt>
                <c:pt idx="222">
                  <c:v>272.12500000000011</c:v>
                </c:pt>
                <c:pt idx="223">
                  <c:v>273.41176470588238</c:v>
                </c:pt>
                <c:pt idx="224">
                  <c:v>274.39560439560438</c:v>
                </c:pt>
                <c:pt idx="225">
                  <c:v>275.10638297872339</c:v>
                </c:pt>
                <c:pt idx="226">
                  <c:v>275.59139784946228</c:v>
                </c:pt>
                <c:pt idx="227">
                  <c:v>276.18556701030928</c:v>
                </c:pt>
                <c:pt idx="228">
                  <c:v>276.45161290322579</c:v>
                </c:pt>
                <c:pt idx="229">
                  <c:v>276.8</c:v>
                </c:pt>
                <c:pt idx="230">
                  <c:v>277.02970297029708</c:v>
                </c:pt>
                <c:pt idx="231">
                  <c:v>276.66666666666669</c:v>
                </c:pt>
                <c:pt idx="232">
                  <c:v>277.02970297029708</c:v>
                </c:pt>
                <c:pt idx="233">
                  <c:v>276.50943396226421</c:v>
                </c:pt>
                <c:pt idx="234">
                  <c:v>276.53846153846149</c:v>
                </c:pt>
                <c:pt idx="235">
                  <c:v>276.1904761904762</c:v>
                </c:pt>
                <c:pt idx="236">
                  <c:v>276.10000000000002</c:v>
                </c:pt>
                <c:pt idx="237">
                  <c:v>275.20833333333331</c:v>
                </c:pt>
                <c:pt idx="238">
                  <c:v>274.68085106382978</c:v>
                </c:pt>
                <c:pt idx="239">
                  <c:v>273.51063829787239</c:v>
                </c:pt>
                <c:pt idx="240">
                  <c:v>272.4444444444444</c:v>
                </c:pt>
                <c:pt idx="241">
                  <c:v>271.4606741573034</c:v>
                </c:pt>
                <c:pt idx="242">
                  <c:v>270.43478260869563</c:v>
                </c:pt>
                <c:pt idx="243">
                  <c:v>268.96226415094338</c:v>
                </c:pt>
                <c:pt idx="244">
                  <c:v>267.92079207920801</c:v>
                </c:pt>
                <c:pt idx="245">
                  <c:v>266.38888888888891</c:v>
                </c:pt>
                <c:pt idx="246">
                  <c:v>265.40540540540542</c:v>
                </c:pt>
                <c:pt idx="247">
                  <c:v>263.4736842105263</c:v>
                </c:pt>
                <c:pt idx="248">
                  <c:v>261.73913043478262</c:v>
                </c:pt>
                <c:pt idx="249">
                  <c:v>259.80198019801981</c:v>
                </c:pt>
                <c:pt idx="250">
                  <c:v>258.57142857142861</c:v>
                </c:pt>
                <c:pt idx="251">
                  <c:v>256.35294117647061</c:v>
                </c:pt>
                <c:pt idx="252">
                  <c:v>253.78048780487799</c:v>
                </c:pt>
                <c:pt idx="253">
                  <c:v>252</c:v>
                </c:pt>
                <c:pt idx="254">
                  <c:v>250.0980392156863</c:v>
                </c:pt>
                <c:pt idx="255">
                  <c:v>247.72727272727269</c:v>
                </c:pt>
                <c:pt idx="256">
                  <c:v>244.66666666666671</c:v>
                </c:pt>
                <c:pt idx="257">
                  <c:v>242.62626262626259</c:v>
                </c:pt>
                <c:pt idx="258">
                  <c:v>239.71428571428569</c:v>
                </c:pt>
                <c:pt idx="259">
                  <c:v>236.81818181818181</c:v>
                </c:pt>
                <c:pt idx="260">
                  <c:v>234.89795918367341</c:v>
                </c:pt>
                <c:pt idx="261">
                  <c:v>232</c:v>
                </c:pt>
                <c:pt idx="262">
                  <c:v>228.68852459016401</c:v>
                </c:pt>
                <c:pt idx="263">
                  <c:v>226.60714285714289</c:v>
                </c:pt>
                <c:pt idx="264">
                  <c:v>224.17475728155341</c:v>
                </c:pt>
                <c:pt idx="265">
                  <c:v>220.7070707070707</c:v>
                </c:pt>
                <c:pt idx="266">
                  <c:v>217.9069767441861</c:v>
                </c:pt>
                <c:pt idx="267">
                  <c:v>215.25000000000011</c:v>
                </c:pt>
                <c:pt idx="268">
                  <c:v>213.07692307692309</c:v>
                </c:pt>
                <c:pt idx="269">
                  <c:v>210</c:v>
                </c:pt>
                <c:pt idx="270">
                  <c:v>207.02479338842971</c:v>
                </c:pt>
                <c:pt idx="271">
                  <c:v>203.76146788990829</c:v>
                </c:pt>
                <c:pt idx="272">
                  <c:v>201.62393162393161</c:v>
                </c:pt>
                <c:pt idx="273">
                  <c:v>199.31623931623929</c:v>
                </c:pt>
                <c:pt idx="274">
                  <c:v>196.01626016260161</c:v>
                </c:pt>
                <c:pt idx="275">
                  <c:v>193.20610687022909</c:v>
                </c:pt>
                <c:pt idx="276">
                  <c:v>190.91549295774649</c:v>
                </c:pt>
                <c:pt idx="277">
                  <c:v>188</c:v>
                </c:pt>
                <c:pt idx="278">
                  <c:v>184.76190476190479</c:v>
                </c:pt>
                <c:pt idx="279">
                  <c:v>182.0454545454545</c:v>
                </c:pt>
                <c:pt idx="280">
                  <c:v>179.0625</c:v>
                </c:pt>
                <c:pt idx="281">
                  <c:v>176.71875</c:v>
                </c:pt>
                <c:pt idx="282">
                  <c:v>173.11258278145701</c:v>
                </c:pt>
                <c:pt idx="283">
                  <c:v>170.81871345029239</c:v>
                </c:pt>
                <c:pt idx="284">
                  <c:v>167.29729729729729</c:v>
                </c:pt>
                <c:pt idx="285">
                  <c:v>164.45161290322591</c:v>
                </c:pt>
                <c:pt idx="286">
                  <c:v>161.28654970760229</c:v>
                </c:pt>
                <c:pt idx="287">
                  <c:v>158.62068965517241</c:v>
                </c:pt>
                <c:pt idx="288">
                  <c:v>155.8563535911602</c:v>
                </c:pt>
                <c:pt idx="289">
                  <c:v>153.44444444444451</c:v>
                </c:pt>
                <c:pt idx="290">
                  <c:v>150.57591623036649</c:v>
                </c:pt>
                <c:pt idx="291">
                  <c:v>147.79411764705881</c:v>
                </c:pt>
                <c:pt idx="292">
                  <c:v>145.60386473429949</c:v>
                </c:pt>
                <c:pt idx="293">
                  <c:v>143.2692307692308</c:v>
                </c:pt>
                <c:pt idx="294">
                  <c:v>140.5116279069768</c:v>
                </c:pt>
                <c:pt idx="295">
                  <c:v>138.4651162790698</c:v>
                </c:pt>
                <c:pt idx="296">
                  <c:v>136.30630630630631</c:v>
                </c:pt>
                <c:pt idx="297">
                  <c:v>134.31535269709539</c:v>
                </c:pt>
                <c:pt idx="298">
                  <c:v>132.14285714285711</c:v>
                </c:pt>
                <c:pt idx="299">
                  <c:v>130</c:v>
                </c:pt>
                <c:pt idx="300">
                  <c:v>128.2553191489362</c:v>
                </c:pt>
                <c:pt idx="301">
                  <c:v>125.8130081300813</c:v>
                </c:pt>
                <c:pt idx="302">
                  <c:v>123.8996138996139</c:v>
                </c:pt>
                <c:pt idx="303">
                  <c:v>122.3571428571429</c:v>
                </c:pt>
                <c:pt idx="304">
                  <c:v>120.0377358490566</c:v>
                </c:pt>
                <c:pt idx="305">
                  <c:v>118.5130111524164</c:v>
                </c:pt>
                <c:pt idx="306">
                  <c:v>116.95652173913039</c:v>
                </c:pt>
                <c:pt idx="307">
                  <c:v>115.3003533568905</c:v>
                </c:pt>
                <c:pt idx="308">
                  <c:v>113.7545126353791</c:v>
                </c:pt>
                <c:pt idx="309">
                  <c:v>112.26804123711339</c:v>
                </c:pt>
                <c:pt idx="310">
                  <c:v>111.1340206185567</c:v>
                </c:pt>
                <c:pt idx="311">
                  <c:v>110.03267973856209</c:v>
                </c:pt>
                <c:pt idx="312">
                  <c:v>108.776758409786</c:v>
                </c:pt>
                <c:pt idx="313">
                  <c:v>107.5588235294118</c:v>
                </c:pt>
                <c:pt idx="314">
                  <c:v>106.695652173913</c:v>
                </c:pt>
                <c:pt idx="315">
                  <c:v>105.6047197640118</c:v>
                </c:pt>
                <c:pt idx="316">
                  <c:v>104.7277936962751</c:v>
                </c:pt>
                <c:pt idx="317">
                  <c:v>104.0168539325843</c:v>
                </c:pt>
                <c:pt idx="318">
                  <c:v>103.1805157593123</c:v>
                </c:pt>
                <c:pt idx="319">
                  <c:v>102.5797101449275</c:v>
                </c:pt>
                <c:pt idx="320">
                  <c:v>102.0454545454545</c:v>
                </c:pt>
                <c:pt idx="321">
                  <c:v>101.35446685878961</c:v>
                </c:pt>
                <c:pt idx="322">
                  <c:v>100.78873239436621</c:v>
                </c:pt>
                <c:pt idx="323">
                  <c:v>100.36619718309861</c:v>
                </c:pt>
                <c:pt idx="324">
                  <c:v>100.0557103064067</c:v>
                </c:pt>
                <c:pt idx="325">
                  <c:v>99.756756756756758</c:v>
                </c:pt>
                <c:pt idx="326">
                  <c:v>99.338624338624328</c:v>
                </c:pt>
                <c:pt idx="327">
                  <c:v>99.340659340659343</c:v>
                </c:pt>
                <c:pt idx="328">
                  <c:v>99.120879120879124</c:v>
                </c:pt>
                <c:pt idx="329">
                  <c:v>98.910614525139678</c:v>
                </c:pt>
                <c:pt idx="330">
                  <c:v>98.80886426592798</c:v>
                </c:pt>
                <c:pt idx="331">
                  <c:v>98.988764044943821</c:v>
                </c:pt>
                <c:pt idx="332">
                  <c:v>98.935574229691881</c:v>
                </c:pt>
                <c:pt idx="333">
                  <c:v>99.075630252100837</c:v>
                </c:pt>
                <c:pt idx="334">
                  <c:v>99.346590909090892</c:v>
                </c:pt>
                <c:pt idx="335">
                  <c:v>99.411764705882348</c:v>
                </c:pt>
                <c:pt idx="336">
                  <c:v>99.628571428571419</c:v>
                </c:pt>
                <c:pt idx="337">
                  <c:v>100.0544959128065</c:v>
                </c:pt>
                <c:pt idx="338">
                  <c:v>100.46448087431691</c:v>
                </c:pt>
                <c:pt idx="339">
                  <c:v>100.5633802816901</c:v>
                </c:pt>
                <c:pt idx="340">
                  <c:v>100.835734870317</c:v>
                </c:pt>
                <c:pt idx="341">
                  <c:v>101.39130434782609</c:v>
                </c:pt>
                <c:pt idx="342">
                  <c:v>101.89759036144579</c:v>
                </c:pt>
                <c:pt idx="343">
                  <c:v>102.3241590214067</c:v>
                </c:pt>
                <c:pt idx="344">
                  <c:v>102.82674772036469</c:v>
                </c:pt>
                <c:pt idx="345">
                  <c:v>103.375</c:v>
                </c:pt>
                <c:pt idx="346">
                  <c:v>103.8906752411576</c:v>
                </c:pt>
                <c:pt idx="347">
                  <c:v>104.4951140065147</c:v>
                </c:pt>
                <c:pt idx="348">
                  <c:v>105.0653594771242</c:v>
                </c:pt>
                <c:pt idx="349">
                  <c:v>105.741935483871</c:v>
                </c:pt>
                <c:pt idx="350">
                  <c:v>106.6774193548387</c:v>
                </c:pt>
                <c:pt idx="351">
                  <c:v>107.3202614379085</c:v>
                </c:pt>
                <c:pt idx="352">
                  <c:v>107.81758957654721</c:v>
                </c:pt>
                <c:pt idx="353">
                  <c:v>108.3125</c:v>
                </c:pt>
                <c:pt idx="354">
                  <c:v>108.9473684210526</c:v>
                </c:pt>
                <c:pt idx="355">
                  <c:v>109.78125</c:v>
                </c:pt>
                <c:pt idx="356">
                  <c:v>110.2755905511811</c:v>
                </c:pt>
                <c:pt idx="357">
                  <c:v>111.5151515151515</c:v>
                </c:pt>
                <c:pt idx="358">
                  <c:v>112.30188679245281</c:v>
                </c:pt>
                <c:pt idx="359">
                  <c:v>113.0268199233716</c:v>
                </c:pt>
                <c:pt idx="360">
                  <c:v>113.93700787401571</c:v>
                </c:pt>
                <c:pt idx="361">
                  <c:v>115.03937007874011</c:v>
                </c:pt>
                <c:pt idx="362">
                  <c:v>116.17529880478089</c:v>
                </c:pt>
                <c:pt idx="363">
                  <c:v>116.98039215686271</c:v>
                </c:pt>
                <c:pt idx="364">
                  <c:v>117.7220077220077</c:v>
                </c:pt>
                <c:pt idx="365">
                  <c:v>118.56060606060601</c:v>
                </c:pt>
                <c:pt idx="366">
                  <c:v>119.3840579710145</c:v>
                </c:pt>
                <c:pt idx="367">
                  <c:v>120.0408163265306</c:v>
                </c:pt>
                <c:pt idx="368">
                  <c:v>121.1111111111111</c:v>
                </c:pt>
                <c:pt idx="369">
                  <c:v>121.90871369294609</c:v>
                </c:pt>
                <c:pt idx="370">
                  <c:v>122.88135593220341</c:v>
                </c:pt>
                <c:pt idx="371">
                  <c:v>123.61702127659581</c:v>
                </c:pt>
                <c:pt idx="372">
                  <c:v>124.4769874476987</c:v>
                </c:pt>
                <c:pt idx="373">
                  <c:v>125.25</c:v>
                </c:pt>
                <c:pt idx="374">
                  <c:v>126.03238866396759</c:v>
                </c:pt>
                <c:pt idx="375">
                  <c:v>127.1255060728745</c:v>
                </c:pt>
                <c:pt idx="376">
                  <c:v>127.92372881355929</c:v>
                </c:pt>
                <c:pt idx="377">
                  <c:v>129.12280701754389</c:v>
                </c:pt>
                <c:pt idx="378">
                  <c:v>129.83122362869199</c:v>
                </c:pt>
                <c:pt idx="379">
                  <c:v>130.29166666666671</c:v>
                </c:pt>
                <c:pt idx="380">
                  <c:v>131.33064516129031</c:v>
                </c:pt>
                <c:pt idx="381">
                  <c:v>131.953125</c:v>
                </c:pt>
                <c:pt idx="382">
                  <c:v>132.52032520325201</c:v>
                </c:pt>
                <c:pt idx="383">
                  <c:v>133.2388663967611</c:v>
                </c:pt>
                <c:pt idx="384">
                  <c:v>133.87755102040819</c:v>
                </c:pt>
                <c:pt idx="385">
                  <c:v>134.734693877551</c:v>
                </c:pt>
                <c:pt idx="386">
                  <c:v>135.37190082644631</c:v>
                </c:pt>
                <c:pt idx="387">
                  <c:v>136.08163265306121</c:v>
                </c:pt>
                <c:pt idx="388">
                  <c:v>136.66666666666671</c:v>
                </c:pt>
                <c:pt idx="389">
                  <c:v>137.39316239316241</c:v>
                </c:pt>
                <c:pt idx="390">
                  <c:v>137.59493670886081</c:v>
                </c:pt>
                <c:pt idx="391">
                  <c:v>138.099173553719</c:v>
                </c:pt>
                <c:pt idx="392">
                  <c:v>138.58333333333329</c:v>
                </c:pt>
                <c:pt idx="393">
                  <c:v>138.9211618257261</c:v>
                </c:pt>
                <c:pt idx="394">
                  <c:v>139.95652173913041</c:v>
                </c:pt>
                <c:pt idx="395">
                  <c:v>140.55793991416309</c:v>
                </c:pt>
                <c:pt idx="396">
                  <c:v>141.18143459915609</c:v>
                </c:pt>
                <c:pt idx="397">
                  <c:v>141.52542372881359</c:v>
                </c:pt>
                <c:pt idx="398">
                  <c:v>142.04166666666671</c:v>
                </c:pt>
                <c:pt idx="399">
                  <c:v>142.4463519313305</c:v>
                </c:pt>
                <c:pt idx="400">
                  <c:v>142.73127753303959</c:v>
                </c:pt>
                <c:pt idx="401">
                  <c:v>143.12775330396479</c:v>
                </c:pt>
                <c:pt idx="402">
                  <c:v>143.37837837837839</c:v>
                </c:pt>
                <c:pt idx="403">
                  <c:v>143.73333333333329</c:v>
                </c:pt>
                <c:pt idx="404">
                  <c:v>143.8636363636364</c:v>
                </c:pt>
                <c:pt idx="405">
                  <c:v>144.00900900900899</c:v>
                </c:pt>
                <c:pt idx="406">
                  <c:v>144.32558139534879</c:v>
                </c:pt>
                <c:pt idx="407">
                  <c:v>144.4545454545455</c:v>
                </c:pt>
                <c:pt idx="408">
                  <c:v>144.71962616822429</c:v>
                </c:pt>
                <c:pt idx="409">
                  <c:v>144.95327102803739</c:v>
                </c:pt>
                <c:pt idx="410">
                  <c:v>145.30805687203789</c:v>
                </c:pt>
                <c:pt idx="411">
                  <c:v>145.3140096618358</c:v>
                </c:pt>
                <c:pt idx="412">
                  <c:v>145.56074766355141</c:v>
                </c:pt>
                <c:pt idx="413">
                  <c:v>145.63981042654029</c:v>
                </c:pt>
                <c:pt idx="414">
                  <c:v>145.9241706161138</c:v>
                </c:pt>
                <c:pt idx="415">
                  <c:v>146.10328638497651</c:v>
                </c:pt>
                <c:pt idx="416">
                  <c:v>146.25</c:v>
                </c:pt>
                <c:pt idx="417">
                  <c:v>146.53846153846149</c:v>
                </c:pt>
                <c:pt idx="418">
                  <c:v>146.7164179104478</c:v>
                </c:pt>
                <c:pt idx="419">
                  <c:v>146.73076923076931</c:v>
                </c:pt>
                <c:pt idx="420">
                  <c:v>146.8656716417911</c:v>
                </c:pt>
                <c:pt idx="421">
                  <c:v>146.84466019417479</c:v>
                </c:pt>
                <c:pt idx="422">
                  <c:v>146.76328502415461</c:v>
                </c:pt>
                <c:pt idx="423">
                  <c:v>147.03883495145629</c:v>
                </c:pt>
                <c:pt idx="424">
                  <c:v>146.84466019417479</c:v>
                </c:pt>
                <c:pt idx="425">
                  <c:v>146.93069306930701</c:v>
                </c:pt>
                <c:pt idx="426">
                  <c:v>147.15</c:v>
                </c:pt>
                <c:pt idx="427">
                  <c:v>147.192118226601</c:v>
                </c:pt>
                <c:pt idx="428">
                  <c:v>147.00980392156859</c:v>
                </c:pt>
                <c:pt idx="429">
                  <c:v>146.94581280788179</c:v>
                </c:pt>
                <c:pt idx="430">
                  <c:v>147.06467661691539</c:v>
                </c:pt>
                <c:pt idx="431">
                  <c:v>146.71568627450981</c:v>
                </c:pt>
                <c:pt idx="432">
                  <c:v>146.66666666666671</c:v>
                </c:pt>
                <c:pt idx="433">
                  <c:v>146.73076923076931</c:v>
                </c:pt>
                <c:pt idx="434">
                  <c:v>146.55502392344499</c:v>
                </c:pt>
                <c:pt idx="435">
                  <c:v>146.4734299516908</c:v>
                </c:pt>
                <c:pt idx="436">
                  <c:v>146.54028436018959</c:v>
                </c:pt>
                <c:pt idx="437">
                  <c:v>146.41509433962261</c:v>
                </c:pt>
                <c:pt idx="438">
                  <c:v>146.1395348837209</c:v>
                </c:pt>
                <c:pt idx="439">
                  <c:v>146.2037037037037</c:v>
                </c:pt>
                <c:pt idx="440">
                  <c:v>146.09090909090909</c:v>
                </c:pt>
                <c:pt idx="441">
                  <c:v>146.06481481481481</c:v>
                </c:pt>
                <c:pt idx="442">
                  <c:v>145.9722222222222</c:v>
                </c:pt>
                <c:pt idx="443">
                  <c:v>145.77272727272731</c:v>
                </c:pt>
                <c:pt idx="444">
                  <c:v>145.75342465753431</c:v>
                </c:pt>
                <c:pt idx="445">
                  <c:v>145.63063063063061</c:v>
                </c:pt>
                <c:pt idx="446">
                  <c:v>145.33333333333329</c:v>
                </c:pt>
                <c:pt idx="447">
                  <c:v>145.24886877828061</c:v>
                </c:pt>
                <c:pt idx="448">
                  <c:v>144.9557522123894</c:v>
                </c:pt>
                <c:pt idx="449">
                  <c:v>144.932735426009</c:v>
                </c:pt>
                <c:pt idx="450">
                  <c:v>144.77876106194691</c:v>
                </c:pt>
                <c:pt idx="451">
                  <c:v>144.75770925110129</c:v>
                </c:pt>
                <c:pt idx="452">
                  <c:v>144.51327433628319</c:v>
                </c:pt>
                <c:pt idx="453">
                  <c:v>144.4736842105263</c:v>
                </c:pt>
                <c:pt idx="454">
                  <c:v>144.34210526315789</c:v>
                </c:pt>
                <c:pt idx="455">
                  <c:v>143.98230088495569</c:v>
                </c:pt>
                <c:pt idx="456">
                  <c:v>143.9647577092511</c:v>
                </c:pt>
                <c:pt idx="457">
                  <c:v>143.5775862068966</c:v>
                </c:pt>
                <c:pt idx="458">
                  <c:v>143.33333333333329</c:v>
                </c:pt>
                <c:pt idx="459">
                  <c:v>143.3766233766234</c:v>
                </c:pt>
                <c:pt idx="460">
                  <c:v>143.125</c:v>
                </c:pt>
                <c:pt idx="461">
                  <c:v>143.01652892561981</c:v>
                </c:pt>
                <c:pt idx="462">
                  <c:v>142.8571428571428</c:v>
                </c:pt>
                <c:pt idx="463">
                  <c:v>142.53164556962031</c:v>
                </c:pt>
                <c:pt idx="464">
                  <c:v>142.45833333333329</c:v>
                </c:pt>
                <c:pt idx="465">
                  <c:v>142.1940928270042</c:v>
                </c:pt>
                <c:pt idx="466">
                  <c:v>141.90677966101691</c:v>
                </c:pt>
                <c:pt idx="467">
                  <c:v>141.82978723404261</c:v>
                </c:pt>
                <c:pt idx="468">
                  <c:v>141.42857142857139</c:v>
                </c:pt>
                <c:pt idx="469">
                  <c:v>141.14035087719299</c:v>
                </c:pt>
                <c:pt idx="470">
                  <c:v>141.3502109704641</c:v>
                </c:pt>
                <c:pt idx="471">
                  <c:v>141.14893617021281</c:v>
                </c:pt>
                <c:pt idx="472">
                  <c:v>140.78260869565219</c:v>
                </c:pt>
                <c:pt idx="473">
                  <c:v>140.64655172413791</c:v>
                </c:pt>
                <c:pt idx="474">
                  <c:v>140.59574468085111</c:v>
                </c:pt>
                <c:pt idx="475">
                  <c:v>140.17391304347831</c:v>
                </c:pt>
                <c:pt idx="476">
                  <c:v>140.08733624454149</c:v>
                </c:pt>
                <c:pt idx="477">
                  <c:v>139.8326359832636</c:v>
                </c:pt>
                <c:pt idx="478">
                  <c:v>139.6694214876033</c:v>
                </c:pt>
                <c:pt idx="479">
                  <c:v>139.6265560165975</c:v>
                </c:pt>
                <c:pt idx="480">
                  <c:v>139.42622950819671</c:v>
                </c:pt>
                <c:pt idx="481">
                  <c:v>139.29166666666671</c:v>
                </c:pt>
                <c:pt idx="482">
                  <c:v>139.32773109243701</c:v>
                </c:pt>
                <c:pt idx="483">
                  <c:v>139.21487603305781</c:v>
                </c:pt>
                <c:pt idx="484">
                  <c:v>139.10569105691059</c:v>
                </c:pt>
                <c:pt idx="485">
                  <c:v>139.1358024691358</c:v>
                </c:pt>
                <c:pt idx="486">
                  <c:v>138.995983935743</c:v>
                </c:pt>
                <c:pt idx="487">
                  <c:v>139.09465020576141</c:v>
                </c:pt>
                <c:pt idx="488">
                  <c:v>138.98373983739839</c:v>
                </c:pt>
                <c:pt idx="489">
                  <c:v>138.86178861788619</c:v>
                </c:pt>
                <c:pt idx="490">
                  <c:v>139.07258064516131</c:v>
                </c:pt>
                <c:pt idx="491">
                  <c:v>138.91129032258061</c:v>
                </c:pt>
                <c:pt idx="492">
                  <c:v>139.18367346938771</c:v>
                </c:pt>
                <c:pt idx="493">
                  <c:v>139.10204081632651</c:v>
                </c:pt>
                <c:pt idx="494">
                  <c:v>139.08333333333329</c:v>
                </c:pt>
                <c:pt idx="495">
                  <c:v>139.25</c:v>
                </c:pt>
                <c:pt idx="496">
                  <c:v>139.04564315352701</c:v>
                </c:pt>
                <c:pt idx="497">
                  <c:v>138.9795918367347</c:v>
                </c:pt>
                <c:pt idx="498">
                  <c:v>139.04958677685951</c:v>
                </c:pt>
                <c:pt idx="499">
                  <c:v>139.0688259109312</c:v>
                </c:pt>
                <c:pt idx="500">
                  <c:v>139.0513833992095</c:v>
                </c:pt>
                <c:pt idx="501">
                  <c:v>138.99224806201551</c:v>
                </c:pt>
                <c:pt idx="502">
                  <c:v>139.1935483870968</c:v>
                </c:pt>
                <c:pt idx="503">
                  <c:v>139.11646586345381</c:v>
                </c:pt>
                <c:pt idx="504">
                  <c:v>139.0688259109312</c:v>
                </c:pt>
                <c:pt idx="505">
                  <c:v>139.27710843373501</c:v>
                </c:pt>
                <c:pt idx="506">
                  <c:v>139.46502057613171</c:v>
                </c:pt>
                <c:pt idx="507">
                  <c:v>139.44444444444451</c:v>
                </c:pt>
                <c:pt idx="508">
                  <c:v>139.45945945945951</c:v>
                </c:pt>
                <c:pt idx="509">
                  <c:v>139.6197718631179</c:v>
                </c:pt>
                <c:pt idx="510">
                  <c:v>139.65779467680611</c:v>
                </c:pt>
                <c:pt idx="511">
                  <c:v>139.84615384615381</c:v>
                </c:pt>
                <c:pt idx="512">
                  <c:v>139.88505747126439</c:v>
                </c:pt>
                <c:pt idx="513">
                  <c:v>139.8854961832061</c:v>
                </c:pt>
                <c:pt idx="514">
                  <c:v>140.2620087336245</c:v>
                </c:pt>
                <c:pt idx="515">
                  <c:v>140.54166666666671</c:v>
                </c:pt>
                <c:pt idx="516">
                  <c:v>140.68376068376071</c:v>
                </c:pt>
                <c:pt idx="517">
                  <c:v>140.81545064377681</c:v>
                </c:pt>
                <c:pt idx="518">
                  <c:v>140.99567099567099</c:v>
                </c:pt>
                <c:pt idx="519">
                  <c:v>141.08333333333329</c:v>
                </c:pt>
                <c:pt idx="520">
                  <c:v>141.20331950207469</c:v>
                </c:pt>
                <c:pt idx="521">
                  <c:v>141.41666666666671</c:v>
                </c:pt>
                <c:pt idx="522">
                  <c:v>141.54811715481171</c:v>
                </c:pt>
                <c:pt idx="523">
                  <c:v>141.48760330578509</c:v>
                </c:pt>
                <c:pt idx="524">
                  <c:v>141.66666666666671</c:v>
                </c:pt>
                <c:pt idx="525">
                  <c:v>141.81818181818181</c:v>
                </c:pt>
                <c:pt idx="526">
                  <c:v>141.97674418604649</c:v>
                </c:pt>
                <c:pt idx="527">
                  <c:v>142.05426356589149</c:v>
                </c:pt>
                <c:pt idx="528">
                  <c:v>142.2761194029851</c:v>
                </c:pt>
                <c:pt idx="529">
                  <c:v>142.26765799256509</c:v>
                </c:pt>
                <c:pt idx="530">
                  <c:v>142.38267148014441</c:v>
                </c:pt>
                <c:pt idx="531">
                  <c:v>142.4820143884892</c:v>
                </c:pt>
                <c:pt idx="532">
                  <c:v>142.6523297491039</c:v>
                </c:pt>
                <c:pt idx="533">
                  <c:v>142.6618705035971</c:v>
                </c:pt>
                <c:pt idx="534">
                  <c:v>142.84697508896801</c:v>
                </c:pt>
                <c:pt idx="535">
                  <c:v>142.72401433691749</c:v>
                </c:pt>
                <c:pt idx="536">
                  <c:v>142.71428571428569</c:v>
                </c:pt>
                <c:pt idx="537">
                  <c:v>142.89198606271779</c:v>
                </c:pt>
                <c:pt idx="538">
                  <c:v>142.8368794326241</c:v>
                </c:pt>
                <c:pt idx="539">
                  <c:v>142.73049645390071</c:v>
                </c:pt>
                <c:pt idx="540">
                  <c:v>142.95373665480429</c:v>
                </c:pt>
                <c:pt idx="541">
                  <c:v>142.84172661870511</c:v>
                </c:pt>
                <c:pt idx="542">
                  <c:v>142.7598566308244</c:v>
                </c:pt>
                <c:pt idx="543">
                  <c:v>142.78571428571431</c:v>
                </c:pt>
                <c:pt idx="544">
                  <c:v>142.88732394366201</c:v>
                </c:pt>
                <c:pt idx="545">
                  <c:v>142.71428571428569</c:v>
                </c:pt>
                <c:pt idx="546">
                  <c:v>142.7075812274368</c:v>
                </c:pt>
                <c:pt idx="547">
                  <c:v>142.76978417266179</c:v>
                </c:pt>
                <c:pt idx="548">
                  <c:v>142.7956989247312</c:v>
                </c:pt>
                <c:pt idx="549">
                  <c:v>142.80575539568349</c:v>
                </c:pt>
                <c:pt idx="550">
                  <c:v>142.48175182481751</c:v>
                </c:pt>
                <c:pt idx="551">
                  <c:v>142.43542435424351</c:v>
                </c:pt>
                <c:pt idx="552">
                  <c:v>142.14814814814821</c:v>
                </c:pt>
                <c:pt idx="553">
                  <c:v>142.15094339622641</c:v>
                </c:pt>
                <c:pt idx="554">
                  <c:v>142.1245421245421</c:v>
                </c:pt>
                <c:pt idx="555">
                  <c:v>141.8909090909091</c:v>
                </c:pt>
                <c:pt idx="556">
                  <c:v>141.7518248175183</c:v>
                </c:pt>
                <c:pt idx="557">
                  <c:v>141.4232209737828</c:v>
                </c:pt>
                <c:pt idx="558">
                  <c:v>141.32841328413281</c:v>
                </c:pt>
                <c:pt idx="559">
                  <c:v>141.07407407407399</c:v>
                </c:pt>
                <c:pt idx="560">
                  <c:v>140.8727272727273</c:v>
                </c:pt>
                <c:pt idx="561">
                  <c:v>140.4580152671756</c:v>
                </c:pt>
                <c:pt idx="562">
                  <c:v>139.9619771863118</c:v>
                </c:pt>
                <c:pt idx="563">
                  <c:v>139.6629213483146</c:v>
                </c:pt>
                <c:pt idx="564">
                  <c:v>139.2250922509225</c:v>
                </c:pt>
                <c:pt idx="565">
                  <c:v>138.84057971014491</c:v>
                </c:pt>
                <c:pt idx="566">
                  <c:v>138.59205776173289</c:v>
                </c:pt>
                <c:pt idx="567">
                  <c:v>138.26568265682661</c:v>
                </c:pt>
                <c:pt idx="568">
                  <c:v>137.89855072463769</c:v>
                </c:pt>
                <c:pt idx="569">
                  <c:v>137.36462093862821</c:v>
                </c:pt>
                <c:pt idx="570">
                  <c:v>137.01438848920861</c:v>
                </c:pt>
                <c:pt idx="571">
                  <c:v>136.30281690140839</c:v>
                </c:pt>
                <c:pt idx="572">
                  <c:v>136.02888086642599</c:v>
                </c:pt>
                <c:pt idx="573">
                  <c:v>135.54006968641119</c:v>
                </c:pt>
                <c:pt idx="574">
                  <c:v>134.9328859060403</c:v>
                </c:pt>
                <c:pt idx="575">
                  <c:v>134.5</c:v>
                </c:pt>
                <c:pt idx="576">
                  <c:v>134.03846153846149</c:v>
                </c:pt>
                <c:pt idx="577">
                  <c:v>133.42019543973939</c:v>
                </c:pt>
                <c:pt idx="578">
                  <c:v>132.95681063122919</c:v>
                </c:pt>
                <c:pt idx="579">
                  <c:v>132.515923566879</c:v>
                </c:pt>
                <c:pt idx="580">
                  <c:v>131.8971061093248</c:v>
                </c:pt>
                <c:pt idx="581">
                  <c:v>131.24183006535949</c:v>
                </c:pt>
                <c:pt idx="582">
                  <c:v>130.58252427184459</c:v>
                </c:pt>
                <c:pt idx="583">
                  <c:v>129.8461538461539</c:v>
                </c:pt>
                <c:pt idx="584">
                  <c:v>128.93772893772891</c:v>
                </c:pt>
                <c:pt idx="585">
                  <c:v>128.28996282527879</c:v>
                </c:pt>
                <c:pt idx="586">
                  <c:v>127.55319148936169</c:v>
                </c:pt>
                <c:pt idx="587">
                  <c:v>126.6319444444445</c:v>
                </c:pt>
                <c:pt idx="588">
                  <c:v>125.8680555555556</c:v>
                </c:pt>
                <c:pt idx="589">
                  <c:v>125.0853242320819</c:v>
                </c:pt>
                <c:pt idx="590">
                  <c:v>124.31578947368421</c:v>
                </c:pt>
                <c:pt idx="591">
                  <c:v>123.6140350877193</c:v>
                </c:pt>
                <c:pt idx="592">
                  <c:v>123.0375426621161</c:v>
                </c:pt>
                <c:pt idx="593">
                  <c:v>122.2033898305085</c:v>
                </c:pt>
                <c:pt idx="594">
                  <c:v>121.36986301369861</c:v>
                </c:pt>
                <c:pt idx="595">
                  <c:v>120.8503401360544</c:v>
                </c:pt>
                <c:pt idx="596">
                  <c:v>120.2675585284281</c:v>
                </c:pt>
                <c:pt idx="597">
                  <c:v>119.59044368600691</c:v>
                </c:pt>
                <c:pt idx="598">
                  <c:v>118.6</c:v>
                </c:pt>
                <c:pt idx="599">
                  <c:v>117.8745644599303</c:v>
                </c:pt>
                <c:pt idx="600">
                  <c:v>116.996699669967</c:v>
                </c:pt>
                <c:pt idx="601">
                  <c:v>116.006600660066</c:v>
                </c:pt>
                <c:pt idx="602">
                  <c:v>115.4152823920266</c:v>
                </c:pt>
                <c:pt idx="603">
                  <c:v>114.67320261437909</c:v>
                </c:pt>
                <c:pt idx="604">
                  <c:v>114.02597402597409</c:v>
                </c:pt>
                <c:pt idx="605">
                  <c:v>113.3333333333333</c:v>
                </c:pt>
                <c:pt idx="606">
                  <c:v>112.4755700325733</c:v>
                </c:pt>
                <c:pt idx="607">
                  <c:v>112.06349206349211</c:v>
                </c:pt>
                <c:pt idx="608">
                  <c:v>111.4603174603174</c:v>
                </c:pt>
                <c:pt idx="609">
                  <c:v>110.48859934853419</c:v>
                </c:pt>
                <c:pt idx="610">
                  <c:v>110</c:v>
                </c:pt>
                <c:pt idx="611">
                  <c:v>109.28774928774931</c:v>
                </c:pt>
                <c:pt idx="612">
                  <c:v>108.7790697674419</c:v>
                </c:pt>
                <c:pt idx="613">
                  <c:v>107.9369627507163</c:v>
                </c:pt>
                <c:pt idx="614">
                  <c:v>107.2957746478873</c:v>
                </c:pt>
                <c:pt idx="615">
                  <c:v>106.8876080691643</c:v>
                </c:pt>
                <c:pt idx="616">
                  <c:v>106.3583815028902</c:v>
                </c:pt>
                <c:pt idx="617">
                  <c:v>105.6521739130435</c:v>
                </c:pt>
                <c:pt idx="618">
                  <c:v>105.08196721311479</c:v>
                </c:pt>
                <c:pt idx="619">
                  <c:v>104.47721179624661</c:v>
                </c:pt>
                <c:pt idx="620">
                  <c:v>103.9247311827957</c:v>
                </c:pt>
                <c:pt idx="621">
                  <c:v>103.3858267716535</c:v>
                </c:pt>
                <c:pt idx="622">
                  <c:v>102.7989821882952</c:v>
                </c:pt>
                <c:pt idx="623">
                  <c:v>102.4019607843137</c:v>
                </c:pt>
                <c:pt idx="624">
                  <c:v>101.9856459330143</c:v>
                </c:pt>
                <c:pt idx="625">
                  <c:v>101.4939759036145</c:v>
                </c:pt>
                <c:pt idx="626">
                  <c:v>100.9069212410501</c:v>
                </c:pt>
                <c:pt idx="627">
                  <c:v>100.3755868544601</c:v>
                </c:pt>
                <c:pt idx="628">
                  <c:v>99.817232375979103</c:v>
                </c:pt>
                <c:pt idx="629">
                  <c:v>99.083969465648849</c:v>
                </c:pt>
                <c:pt idx="630">
                  <c:v>98.578680203045693</c:v>
                </c:pt>
                <c:pt idx="631">
                  <c:v>98.170426065162914</c:v>
                </c:pt>
                <c:pt idx="632">
                  <c:v>97.601918465227811</c:v>
                </c:pt>
                <c:pt idx="633">
                  <c:v>97.069767441860478</c:v>
                </c:pt>
                <c:pt idx="634">
                  <c:v>96.38248847926269</c:v>
                </c:pt>
                <c:pt idx="635">
                  <c:v>95.990888382687928</c:v>
                </c:pt>
                <c:pt idx="636">
                  <c:v>95.409090909090907</c:v>
                </c:pt>
                <c:pt idx="637">
                  <c:v>95.136986301369859</c:v>
                </c:pt>
                <c:pt idx="638">
                  <c:v>94.671361502347423</c:v>
                </c:pt>
                <c:pt idx="639">
                  <c:v>94.258823529411771</c:v>
                </c:pt>
                <c:pt idx="640">
                  <c:v>93.920187793427232</c:v>
                </c:pt>
                <c:pt idx="641">
                  <c:v>93.292978208232455</c:v>
                </c:pt>
                <c:pt idx="642">
                  <c:v>92.792362768496432</c:v>
                </c:pt>
                <c:pt idx="643">
                  <c:v>92.5</c:v>
                </c:pt>
                <c:pt idx="644">
                  <c:v>92.211764705882345</c:v>
                </c:pt>
                <c:pt idx="645">
                  <c:v>91.766109785202858</c:v>
                </c:pt>
                <c:pt idx="646">
                  <c:v>91.577726218097439</c:v>
                </c:pt>
                <c:pt idx="647">
                  <c:v>91.292517006802726</c:v>
                </c:pt>
                <c:pt idx="648">
                  <c:v>90.950226244343895</c:v>
                </c:pt>
                <c:pt idx="649">
                  <c:v>90.647321428571416</c:v>
                </c:pt>
                <c:pt idx="650">
                  <c:v>90.273972602739732</c:v>
                </c:pt>
                <c:pt idx="651">
                  <c:v>90.092807424593971</c:v>
                </c:pt>
                <c:pt idx="652">
                  <c:v>89.747706422018354</c:v>
                </c:pt>
                <c:pt idx="653">
                  <c:v>89.622641509433961</c:v>
                </c:pt>
                <c:pt idx="654">
                  <c:v>89.225352112676063</c:v>
                </c:pt>
                <c:pt idx="655">
                  <c:v>88.819444444444457</c:v>
                </c:pt>
                <c:pt idx="656">
                  <c:v>88.621495327102778</c:v>
                </c:pt>
                <c:pt idx="657">
                  <c:v>88.521126760563376</c:v>
                </c:pt>
                <c:pt idx="658">
                  <c:v>88.181818181818173</c:v>
                </c:pt>
                <c:pt idx="659">
                  <c:v>87.921478060046198</c:v>
                </c:pt>
                <c:pt idx="660">
                  <c:v>87.710280373831765</c:v>
                </c:pt>
                <c:pt idx="661">
                  <c:v>87.291196388261852</c:v>
                </c:pt>
                <c:pt idx="662">
                  <c:v>87.123595505617971</c:v>
                </c:pt>
                <c:pt idx="663">
                  <c:v>86.792873051224944</c:v>
                </c:pt>
                <c:pt idx="664">
                  <c:v>86.544622425629299</c:v>
                </c:pt>
                <c:pt idx="665">
                  <c:v>86.392694063926939</c:v>
                </c:pt>
                <c:pt idx="666">
                  <c:v>86.134259259259252</c:v>
                </c:pt>
                <c:pt idx="667">
                  <c:v>85.841121495327101</c:v>
                </c:pt>
                <c:pt idx="668">
                  <c:v>85.623529411764693</c:v>
                </c:pt>
                <c:pt idx="669">
                  <c:v>85.433255269320853</c:v>
                </c:pt>
                <c:pt idx="670">
                  <c:v>85.327102803738313</c:v>
                </c:pt>
                <c:pt idx="671">
                  <c:v>85.034013605442183</c:v>
                </c:pt>
                <c:pt idx="672">
                  <c:v>84.885321100917437</c:v>
                </c:pt>
                <c:pt idx="673">
                  <c:v>84.645308924485107</c:v>
                </c:pt>
                <c:pt idx="674">
                  <c:v>84.504504504504496</c:v>
                </c:pt>
                <c:pt idx="675">
                  <c:v>84.311111111111131</c:v>
                </c:pt>
                <c:pt idx="676">
                  <c:v>84.053452115812917</c:v>
                </c:pt>
                <c:pt idx="677">
                  <c:v>83.982494529540475</c:v>
                </c:pt>
                <c:pt idx="678">
                  <c:v>83.885209713024295</c:v>
                </c:pt>
                <c:pt idx="679">
                  <c:v>83.582417582417577</c:v>
                </c:pt>
                <c:pt idx="680">
                  <c:v>83.468085106382972</c:v>
                </c:pt>
                <c:pt idx="681">
                  <c:v>83.191489361702139</c:v>
                </c:pt>
                <c:pt idx="682">
                  <c:v>82.953586497890299</c:v>
                </c:pt>
                <c:pt idx="683">
                  <c:v>82.761506276150627</c:v>
                </c:pt>
                <c:pt idx="684">
                  <c:v>82.600422832980968</c:v>
                </c:pt>
                <c:pt idx="685">
                  <c:v>82.438016528925615</c:v>
                </c:pt>
                <c:pt idx="686">
                  <c:v>82.162162162162176</c:v>
                </c:pt>
                <c:pt idx="687">
                  <c:v>82.020408163265301</c:v>
                </c:pt>
                <c:pt idx="688">
                  <c:v>81.890243902439025</c:v>
                </c:pt>
                <c:pt idx="689">
                  <c:v>81.891348088531203</c:v>
                </c:pt>
                <c:pt idx="690">
                  <c:v>81.686746987951793</c:v>
                </c:pt>
                <c:pt idx="691">
                  <c:v>81.553784860557769</c:v>
                </c:pt>
                <c:pt idx="692">
                  <c:v>81.262327416173576</c:v>
                </c:pt>
                <c:pt idx="693">
                  <c:v>80.980392156862749</c:v>
                </c:pt>
                <c:pt idx="694">
                  <c:v>80.924855491329495</c:v>
                </c:pt>
                <c:pt idx="695">
                  <c:v>80.757281553398073</c:v>
                </c:pt>
                <c:pt idx="696">
                  <c:v>80.415019762845859</c:v>
                </c:pt>
                <c:pt idx="697">
                  <c:v>80.294695481335964</c:v>
                </c:pt>
                <c:pt idx="698">
                  <c:v>80.117187500000014</c:v>
                </c:pt>
                <c:pt idx="699">
                  <c:v>79.866071428571431</c:v>
                </c:pt>
                <c:pt idx="700">
                  <c:v>79.755011135857472</c:v>
                </c:pt>
                <c:pt idx="701">
                  <c:v>79.621380846325181</c:v>
                </c:pt>
                <c:pt idx="702">
                  <c:v>79.134199134199136</c:v>
                </c:pt>
                <c:pt idx="703">
                  <c:v>79.159292035398224</c:v>
                </c:pt>
                <c:pt idx="704">
                  <c:v>78.881578947368425</c:v>
                </c:pt>
                <c:pt idx="705">
                  <c:v>78.663697104677055</c:v>
                </c:pt>
                <c:pt idx="706">
                  <c:v>78.454746136865339</c:v>
                </c:pt>
                <c:pt idx="707">
                  <c:v>78.213507625272328</c:v>
                </c:pt>
                <c:pt idx="708">
                  <c:v>77.970085470085465</c:v>
                </c:pt>
                <c:pt idx="709">
                  <c:v>77.844827586206904</c:v>
                </c:pt>
                <c:pt idx="710">
                  <c:v>77.624190064794817</c:v>
                </c:pt>
                <c:pt idx="711">
                  <c:v>77.38095238095238</c:v>
                </c:pt>
                <c:pt idx="712">
                  <c:v>77.290322580645167</c:v>
                </c:pt>
                <c:pt idx="713">
                  <c:v>76.921443736730367</c:v>
                </c:pt>
                <c:pt idx="714">
                  <c:v>76.838709677419359</c:v>
                </c:pt>
                <c:pt idx="715">
                  <c:v>76.545842217484008</c:v>
                </c:pt>
                <c:pt idx="716">
                  <c:v>76.297071129707106</c:v>
                </c:pt>
                <c:pt idx="717">
                  <c:v>76.046025104602506</c:v>
                </c:pt>
                <c:pt idx="718">
                  <c:v>75.945945945945951</c:v>
                </c:pt>
                <c:pt idx="719">
                  <c:v>75.654008438818579</c:v>
                </c:pt>
                <c:pt idx="720">
                  <c:v>75.429769392033549</c:v>
                </c:pt>
                <c:pt idx="721">
                  <c:v>75.219206680584549</c:v>
                </c:pt>
                <c:pt idx="722">
                  <c:v>74.959183673469383</c:v>
                </c:pt>
                <c:pt idx="723">
                  <c:v>74.73684210526315</c:v>
                </c:pt>
                <c:pt idx="724">
                  <c:v>74.412955465587046</c:v>
                </c:pt>
                <c:pt idx="725">
                  <c:v>74.279918864097368</c:v>
                </c:pt>
                <c:pt idx="726">
                  <c:v>74.028340080971674</c:v>
                </c:pt>
                <c:pt idx="727">
                  <c:v>73.923541247484906</c:v>
                </c:pt>
                <c:pt idx="728">
                  <c:v>73.832335329341319</c:v>
                </c:pt>
                <c:pt idx="729">
                  <c:v>73.591269841269849</c:v>
                </c:pt>
                <c:pt idx="730">
                  <c:v>73.366141732283467</c:v>
                </c:pt>
                <c:pt idx="731">
                  <c:v>73.241106719367593</c:v>
                </c:pt>
                <c:pt idx="732">
                  <c:v>73.00198807157058</c:v>
                </c:pt>
                <c:pt idx="733">
                  <c:v>72.665369649805456</c:v>
                </c:pt>
                <c:pt idx="734">
                  <c:v>72.427184466019426</c:v>
                </c:pt>
                <c:pt idx="735">
                  <c:v>72.230769230769241</c:v>
                </c:pt>
                <c:pt idx="736">
                  <c:v>71.923076923076934</c:v>
                </c:pt>
                <c:pt idx="737">
                  <c:v>71.795366795366789</c:v>
                </c:pt>
                <c:pt idx="738">
                  <c:v>71.644100580270802</c:v>
                </c:pt>
                <c:pt idx="739">
                  <c:v>71.31782945736434</c:v>
                </c:pt>
                <c:pt idx="740">
                  <c:v>71.147859922178981</c:v>
                </c:pt>
                <c:pt idx="741">
                  <c:v>71.065891472868202</c:v>
                </c:pt>
                <c:pt idx="742">
                  <c:v>70.697674418604649</c:v>
                </c:pt>
                <c:pt idx="743">
                  <c:v>70.48732943469787</c:v>
                </c:pt>
                <c:pt idx="744">
                  <c:v>70.289575289575311</c:v>
                </c:pt>
                <c:pt idx="745">
                  <c:v>70.038759689922472</c:v>
                </c:pt>
                <c:pt idx="746">
                  <c:v>69.758454106280197</c:v>
                </c:pt>
                <c:pt idx="747">
                  <c:v>69.490291262135912</c:v>
                </c:pt>
                <c:pt idx="748">
                  <c:v>69.178743961352652</c:v>
                </c:pt>
                <c:pt idx="749">
                  <c:v>68.767772511848349</c:v>
                </c:pt>
                <c:pt idx="750">
                  <c:v>68.510638297872333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D2-7849-BAE1-0079F2B9849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'co2'!$B$2:$B$752</c:f>
              <c:numCache>
                <c:formatCode>General</c:formatCode>
                <c:ptCount val="751"/>
                <c:pt idx="0">
                  <c:v>264.99999999998289</c:v>
                </c:pt>
                <c:pt idx="1">
                  <c:v>265.09999999998303</c:v>
                </c:pt>
                <c:pt idx="2">
                  <c:v>265.19999999998299</c:v>
                </c:pt>
                <c:pt idx="3">
                  <c:v>265.29999999998302</c:v>
                </c:pt>
                <c:pt idx="4">
                  <c:v>265.39999999998298</c:v>
                </c:pt>
                <c:pt idx="5">
                  <c:v>265.49999999998312</c:v>
                </c:pt>
                <c:pt idx="6">
                  <c:v>265.59999999998308</c:v>
                </c:pt>
                <c:pt idx="7">
                  <c:v>265.69999999998311</c:v>
                </c:pt>
                <c:pt idx="8">
                  <c:v>265.79999999998307</c:v>
                </c:pt>
                <c:pt idx="9">
                  <c:v>265.89999999998321</c:v>
                </c:pt>
                <c:pt idx="10">
                  <c:v>265.99999999998317</c:v>
                </c:pt>
                <c:pt idx="11">
                  <c:v>266.0999999999832</c:v>
                </c:pt>
                <c:pt idx="12">
                  <c:v>266.19999999998322</c:v>
                </c:pt>
                <c:pt idx="13">
                  <c:v>266.29999999998319</c:v>
                </c:pt>
                <c:pt idx="14">
                  <c:v>266.39999999998332</c:v>
                </c:pt>
                <c:pt idx="15">
                  <c:v>266.49999999998329</c:v>
                </c:pt>
                <c:pt idx="16">
                  <c:v>266.59999999998331</c:v>
                </c:pt>
                <c:pt idx="17">
                  <c:v>266.69999999998328</c:v>
                </c:pt>
                <c:pt idx="18">
                  <c:v>266.79999999998341</c:v>
                </c:pt>
                <c:pt idx="19">
                  <c:v>266.89999999998338</c:v>
                </c:pt>
                <c:pt idx="20">
                  <c:v>266.9999999999834</c:v>
                </c:pt>
                <c:pt idx="21">
                  <c:v>267.09999999998342</c:v>
                </c:pt>
                <c:pt idx="22">
                  <c:v>267.19999999998339</c:v>
                </c:pt>
                <c:pt idx="23">
                  <c:v>267.29999999998353</c:v>
                </c:pt>
                <c:pt idx="24">
                  <c:v>267.39999999998349</c:v>
                </c:pt>
                <c:pt idx="25">
                  <c:v>267.49999999998352</c:v>
                </c:pt>
                <c:pt idx="26">
                  <c:v>267.59999999998348</c:v>
                </c:pt>
                <c:pt idx="27">
                  <c:v>267.69999999998362</c:v>
                </c:pt>
                <c:pt idx="28">
                  <c:v>267.79999999998358</c:v>
                </c:pt>
                <c:pt idx="29">
                  <c:v>267.89999999998361</c:v>
                </c:pt>
                <c:pt idx="30">
                  <c:v>267.99999999998357</c:v>
                </c:pt>
                <c:pt idx="31">
                  <c:v>268.09999999998371</c:v>
                </c:pt>
                <c:pt idx="32">
                  <c:v>268.19999999998367</c:v>
                </c:pt>
                <c:pt idx="33">
                  <c:v>268.2999999999837</c:v>
                </c:pt>
                <c:pt idx="34">
                  <c:v>268.39999999998372</c:v>
                </c:pt>
                <c:pt idx="35">
                  <c:v>268.49999999998369</c:v>
                </c:pt>
                <c:pt idx="36">
                  <c:v>268.59999999998382</c:v>
                </c:pt>
                <c:pt idx="37">
                  <c:v>268.69999999998379</c:v>
                </c:pt>
                <c:pt idx="38">
                  <c:v>268.79999999998381</c:v>
                </c:pt>
                <c:pt idx="39">
                  <c:v>268.89999999998378</c:v>
                </c:pt>
                <c:pt idx="40">
                  <c:v>268.99999999998391</c:v>
                </c:pt>
                <c:pt idx="41">
                  <c:v>269.09999999998388</c:v>
                </c:pt>
                <c:pt idx="42">
                  <c:v>269.1999999999839</c:v>
                </c:pt>
                <c:pt idx="43">
                  <c:v>269.29999999998392</c:v>
                </c:pt>
                <c:pt idx="44">
                  <c:v>269.39999999998389</c:v>
                </c:pt>
                <c:pt idx="45">
                  <c:v>269.49999999998403</c:v>
                </c:pt>
                <c:pt idx="46">
                  <c:v>269.59999999998399</c:v>
                </c:pt>
                <c:pt idx="47">
                  <c:v>269.69999999998402</c:v>
                </c:pt>
                <c:pt idx="48">
                  <c:v>269.79999999998398</c:v>
                </c:pt>
                <c:pt idx="49">
                  <c:v>269.89999999998412</c:v>
                </c:pt>
                <c:pt idx="50">
                  <c:v>269.99999999998408</c:v>
                </c:pt>
                <c:pt idx="51">
                  <c:v>270.09999999998411</c:v>
                </c:pt>
                <c:pt idx="52">
                  <c:v>270.19999999998407</c:v>
                </c:pt>
                <c:pt idx="53">
                  <c:v>270.29999999998421</c:v>
                </c:pt>
                <c:pt idx="54">
                  <c:v>270.39999999998417</c:v>
                </c:pt>
                <c:pt idx="55">
                  <c:v>270.4999999999842</c:v>
                </c:pt>
                <c:pt idx="56">
                  <c:v>270.59999999998422</c:v>
                </c:pt>
                <c:pt idx="57">
                  <c:v>270.69999999998419</c:v>
                </c:pt>
                <c:pt idx="58">
                  <c:v>270.79999999998432</c:v>
                </c:pt>
                <c:pt idx="59">
                  <c:v>270.89999999998429</c:v>
                </c:pt>
                <c:pt idx="60">
                  <c:v>270.99999999998431</c:v>
                </c:pt>
                <c:pt idx="61">
                  <c:v>271.09999999998428</c:v>
                </c:pt>
                <c:pt idx="62">
                  <c:v>271.19999999998441</c:v>
                </c:pt>
                <c:pt idx="63">
                  <c:v>271.29999999998438</c:v>
                </c:pt>
                <c:pt idx="64">
                  <c:v>271.3999999999844</c:v>
                </c:pt>
                <c:pt idx="65">
                  <c:v>271.49999999998442</c:v>
                </c:pt>
                <c:pt idx="66">
                  <c:v>271.59999999998439</c:v>
                </c:pt>
                <c:pt idx="67">
                  <c:v>271.69999999998453</c:v>
                </c:pt>
                <c:pt idx="68">
                  <c:v>271.79999999998449</c:v>
                </c:pt>
                <c:pt idx="69">
                  <c:v>271.89999999998452</c:v>
                </c:pt>
                <c:pt idx="70">
                  <c:v>271.99999999998448</c:v>
                </c:pt>
                <c:pt idx="71">
                  <c:v>272.09999999998462</c:v>
                </c:pt>
                <c:pt idx="72">
                  <c:v>272.19999999998458</c:v>
                </c:pt>
                <c:pt idx="73">
                  <c:v>272.29999999998461</c:v>
                </c:pt>
                <c:pt idx="74">
                  <c:v>272.39999999998457</c:v>
                </c:pt>
                <c:pt idx="75">
                  <c:v>272.49999999998471</c:v>
                </c:pt>
                <c:pt idx="76">
                  <c:v>272.59999999998468</c:v>
                </c:pt>
                <c:pt idx="77">
                  <c:v>272.6999999999847</c:v>
                </c:pt>
                <c:pt idx="78">
                  <c:v>272.79999999998472</c:v>
                </c:pt>
                <c:pt idx="79">
                  <c:v>272.89999999998469</c:v>
                </c:pt>
                <c:pt idx="80">
                  <c:v>272.99999999998482</c:v>
                </c:pt>
                <c:pt idx="81">
                  <c:v>273.09999999998479</c:v>
                </c:pt>
                <c:pt idx="82">
                  <c:v>273.19999999998481</c:v>
                </c:pt>
                <c:pt idx="83">
                  <c:v>273.29999999998478</c:v>
                </c:pt>
                <c:pt idx="84">
                  <c:v>273.39999999998491</c:v>
                </c:pt>
                <c:pt idx="85">
                  <c:v>273.49999999998488</c:v>
                </c:pt>
                <c:pt idx="86">
                  <c:v>273.5999999999849</c:v>
                </c:pt>
                <c:pt idx="87">
                  <c:v>273.69999999998493</c:v>
                </c:pt>
                <c:pt idx="88">
                  <c:v>273.79999999998489</c:v>
                </c:pt>
                <c:pt idx="89">
                  <c:v>273.89999999998503</c:v>
                </c:pt>
                <c:pt idx="90">
                  <c:v>273.99999999998499</c:v>
                </c:pt>
                <c:pt idx="91">
                  <c:v>274.09999999998502</c:v>
                </c:pt>
                <c:pt idx="92">
                  <c:v>274.19999999998498</c:v>
                </c:pt>
                <c:pt idx="93">
                  <c:v>274.29999999998512</c:v>
                </c:pt>
                <c:pt idx="94">
                  <c:v>274.39999999998508</c:v>
                </c:pt>
                <c:pt idx="95">
                  <c:v>274.49999999998511</c:v>
                </c:pt>
                <c:pt idx="96">
                  <c:v>274.59999999998507</c:v>
                </c:pt>
                <c:pt idx="97">
                  <c:v>274.69999999998521</c:v>
                </c:pt>
                <c:pt idx="98">
                  <c:v>274.79999999998518</c:v>
                </c:pt>
                <c:pt idx="99">
                  <c:v>274.8999999999852</c:v>
                </c:pt>
                <c:pt idx="100">
                  <c:v>274.99999999998522</c:v>
                </c:pt>
                <c:pt idx="101">
                  <c:v>275.09999999998519</c:v>
                </c:pt>
                <c:pt idx="102">
                  <c:v>275.19999999998532</c:v>
                </c:pt>
                <c:pt idx="103">
                  <c:v>275.29999999998529</c:v>
                </c:pt>
                <c:pt idx="104">
                  <c:v>275.39999999998531</c:v>
                </c:pt>
                <c:pt idx="105">
                  <c:v>275.49999999998528</c:v>
                </c:pt>
                <c:pt idx="106">
                  <c:v>275.59999999998541</c:v>
                </c:pt>
                <c:pt idx="107">
                  <c:v>275.69999999998538</c:v>
                </c:pt>
                <c:pt idx="108">
                  <c:v>275.7999999999854</c:v>
                </c:pt>
                <c:pt idx="109">
                  <c:v>275.89999999998543</c:v>
                </c:pt>
                <c:pt idx="110">
                  <c:v>275.99999999998539</c:v>
                </c:pt>
                <c:pt idx="111">
                  <c:v>276.09999999998553</c:v>
                </c:pt>
                <c:pt idx="112">
                  <c:v>276.19999999998549</c:v>
                </c:pt>
                <c:pt idx="113">
                  <c:v>276.29999999998552</c:v>
                </c:pt>
                <c:pt idx="114">
                  <c:v>276.39999999998548</c:v>
                </c:pt>
                <c:pt idx="115">
                  <c:v>276.49999999998562</c:v>
                </c:pt>
                <c:pt idx="116">
                  <c:v>276.59999999998558</c:v>
                </c:pt>
                <c:pt idx="117">
                  <c:v>276.69999999998561</c:v>
                </c:pt>
                <c:pt idx="118">
                  <c:v>276.79999999998557</c:v>
                </c:pt>
                <c:pt idx="119">
                  <c:v>276.89999999998571</c:v>
                </c:pt>
                <c:pt idx="120">
                  <c:v>276.99999999998568</c:v>
                </c:pt>
                <c:pt idx="121">
                  <c:v>277.0999999999857</c:v>
                </c:pt>
                <c:pt idx="122">
                  <c:v>277.19999999998572</c:v>
                </c:pt>
                <c:pt idx="123">
                  <c:v>277.29999999998569</c:v>
                </c:pt>
                <c:pt idx="124">
                  <c:v>277.39999999998582</c:v>
                </c:pt>
                <c:pt idx="125">
                  <c:v>277.49999999998579</c:v>
                </c:pt>
                <c:pt idx="126">
                  <c:v>277.59999999998581</c:v>
                </c:pt>
                <c:pt idx="127">
                  <c:v>277.69999999998578</c:v>
                </c:pt>
                <c:pt idx="128">
                  <c:v>277.79999999998591</c:v>
                </c:pt>
                <c:pt idx="129">
                  <c:v>277.89999999998588</c:v>
                </c:pt>
                <c:pt idx="130">
                  <c:v>277.9999999999859</c:v>
                </c:pt>
                <c:pt idx="131">
                  <c:v>278.09999999998593</c:v>
                </c:pt>
                <c:pt idx="132">
                  <c:v>278.19999999998589</c:v>
                </c:pt>
                <c:pt idx="133">
                  <c:v>278.29999999998603</c:v>
                </c:pt>
                <c:pt idx="134">
                  <c:v>278.39999999998599</c:v>
                </c:pt>
                <c:pt idx="135">
                  <c:v>278.49999999998602</c:v>
                </c:pt>
                <c:pt idx="136">
                  <c:v>278.59999999998598</c:v>
                </c:pt>
                <c:pt idx="137">
                  <c:v>278.69999999998612</c:v>
                </c:pt>
                <c:pt idx="138">
                  <c:v>278.79999999998608</c:v>
                </c:pt>
                <c:pt idx="139">
                  <c:v>278.89999999998611</c:v>
                </c:pt>
                <c:pt idx="140">
                  <c:v>278.99999999998607</c:v>
                </c:pt>
                <c:pt idx="141">
                  <c:v>279.09999999998621</c:v>
                </c:pt>
                <c:pt idx="142">
                  <c:v>279.19999999998618</c:v>
                </c:pt>
                <c:pt idx="143">
                  <c:v>279.2999999999862</c:v>
                </c:pt>
                <c:pt idx="144">
                  <c:v>279.39999999998622</c:v>
                </c:pt>
                <c:pt idx="145">
                  <c:v>279.49999999998619</c:v>
                </c:pt>
                <c:pt idx="146">
                  <c:v>279.59999999998632</c:v>
                </c:pt>
                <c:pt idx="147">
                  <c:v>279.69999999998629</c:v>
                </c:pt>
                <c:pt idx="148">
                  <c:v>279.79999999998631</c:v>
                </c:pt>
                <c:pt idx="149">
                  <c:v>279.89999999998628</c:v>
                </c:pt>
                <c:pt idx="150">
                  <c:v>279.99999999998641</c:v>
                </c:pt>
                <c:pt idx="151">
                  <c:v>280.09999999998638</c:v>
                </c:pt>
                <c:pt idx="152">
                  <c:v>280.1999999999864</c:v>
                </c:pt>
                <c:pt idx="153">
                  <c:v>280.29999999998643</c:v>
                </c:pt>
                <c:pt idx="154">
                  <c:v>280.39999999998639</c:v>
                </c:pt>
                <c:pt idx="155">
                  <c:v>280.49999999998653</c:v>
                </c:pt>
                <c:pt idx="156">
                  <c:v>280.59999999998649</c:v>
                </c:pt>
                <c:pt idx="157">
                  <c:v>280.69999999998652</c:v>
                </c:pt>
                <c:pt idx="158">
                  <c:v>280.79999999998648</c:v>
                </c:pt>
                <c:pt idx="159">
                  <c:v>280.89999999998662</c:v>
                </c:pt>
                <c:pt idx="160">
                  <c:v>280.99999999998658</c:v>
                </c:pt>
                <c:pt idx="161">
                  <c:v>281.09999999998661</c:v>
                </c:pt>
                <c:pt idx="162">
                  <c:v>281.19999999998657</c:v>
                </c:pt>
                <c:pt idx="163">
                  <c:v>281.29999999998671</c:v>
                </c:pt>
                <c:pt idx="164">
                  <c:v>281.39999999998668</c:v>
                </c:pt>
                <c:pt idx="165">
                  <c:v>281.4999999999867</c:v>
                </c:pt>
                <c:pt idx="166">
                  <c:v>281.59999999998672</c:v>
                </c:pt>
                <c:pt idx="167">
                  <c:v>281.69999999998669</c:v>
                </c:pt>
                <c:pt idx="168">
                  <c:v>281.79999999998682</c:v>
                </c:pt>
                <c:pt idx="169">
                  <c:v>281.89999999998679</c:v>
                </c:pt>
                <c:pt idx="170">
                  <c:v>281.99999999998681</c:v>
                </c:pt>
                <c:pt idx="171">
                  <c:v>282.09999999998678</c:v>
                </c:pt>
                <c:pt idx="172">
                  <c:v>282.19999999998691</c:v>
                </c:pt>
                <c:pt idx="173">
                  <c:v>282.29999999998688</c:v>
                </c:pt>
                <c:pt idx="174">
                  <c:v>282.3999999999869</c:v>
                </c:pt>
                <c:pt idx="175">
                  <c:v>282.49999999998693</c:v>
                </c:pt>
                <c:pt idx="176">
                  <c:v>282.59999999998689</c:v>
                </c:pt>
                <c:pt idx="177">
                  <c:v>282.69999999998703</c:v>
                </c:pt>
                <c:pt idx="178">
                  <c:v>282.79999999998699</c:v>
                </c:pt>
                <c:pt idx="179">
                  <c:v>282.89999999998702</c:v>
                </c:pt>
                <c:pt idx="180">
                  <c:v>282.99999999998698</c:v>
                </c:pt>
                <c:pt idx="181">
                  <c:v>283.09999999998712</c:v>
                </c:pt>
                <c:pt idx="182">
                  <c:v>283.19999999998709</c:v>
                </c:pt>
                <c:pt idx="183">
                  <c:v>283.29999999998711</c:v>
                </c:pt>
                <c:pt idx="184">
                  <c:v>283.39999999998707</c:v>
                </c:pt>
                <c:pt idx="185">
                  <c:v>283.49999999998721</c:v>
                </c:pt>
                <c:pt idx="186">
                  <c:v>283.59999999998718</c:v>
                </c:pt>
                <c:pt idx="187">
                  <c:v>283.6999999999872</c:v>
                </c:pt>
                <c:pt idx="188">
                  <c:v>283.79999999998722</c:v>
                </c:pt>
                <c:pt idx="189">
                  <c:v>283.89999999998719</c:v>
                </c:pt>
                <c:pt idx="190">
                  <c:v>283.99999999998732</c:v>
                </c:pt>
                <c:pt idx="191">
                  <c:v>284.09999999998729</c:v>
                </c:pt>
                <c:pt idx="192">
                  <c:v>284.19999999998731</c:v>
                </c:pt>
                <c:pt idx="193">
                  <c:v>284.29999999998728</c:v>
                </c:pt>
                <c:pt idx="194">
                  <c:v>284.39999999998741</c:v>
                </c:pt>
                <c:pt idx="195">
                  <c:v>284.49999999998738</c:v>
                </c:pt>
                <c:pt idx="196">
                  <c:v>284.5999999999874</c:v>
                </c:pt>
                <c:pt idx="197">
                  <c:v>284.69999999998743</c:v>
                </c:pt>
                <c:pt idx="198">
                  <c:v>284.79999999998739</c:v>
                </c:pt>
                <c:pt idx="199">
                  <c:v>284.89999999998747</c:v>
                </c:pt>
                <c:pt idx="200">
                  <c:v>284.99999999998749</c:v>
                </c:pt>
                <c:pt idx="201">
                  <c:v>285.09999999998752</c:v>
                </c:pt>
                <c:pt idx="202">
                  <c:v>285.19999999998748</c:v>
                </c:pt>
                <c:pt idx="203">
                  <c:v>285.29999999998762</c:v>
                </c:pt>
                <c:pt idx="204">
                  <c:v>285.39999999998759</c:v>
                </c:pt>
                <c:pt idx="205">
                  <c:v>285.49999999998761</c:v>
                </c:pt>
                <c:pt idx="206">
                  <c:v>285.59999999998757</c:v>
                </c:pt>
                <c:pt idx="207">
                  <c:v>285.69999999998771</c:v>
                </c:pt>
                <c:pt idx="208">
                  <c:v>285.79999999998768</c:v>
                </c:pt>
                <c:pt idx="209">
                  <c:v>285.8999999999877</c:v>
                </c:pt>
                <c:pt idx="210">
                  <c:v>285.99999999998772</c:v>
                </c:pt>
                <c:pt idx="211">
                  <c:v>286.09999999998769</c:v>
                </c:pt>
                <c:pt idx="212">
                  <c:v>286.19999999998782</c:v>
                </c:pt>
                <c:pt idx="213">
                  <c:v>286.29999999998779</c:v>
                </c:pt>
                <c:pt idx="214">
                  <c:v>286.39999999998781</c:v>
                </c:pt>
                <c:pt idx="215">
                  <c:v>286.49999999998778</c:v>
                </c:pt>
                <c:pt idx="216">
                  <c:v>286.59999999998792</c:v>
                </c:pt>
                <c:pt idx="217">
                  <c:v>286.69999999998788</c:v>
                </c:pt>
                <c:pt idx="218">
                  <c:v>286.7999999999879</c:v>
                </c:pt>
                <c:pt idx="219">
                  <c:v>286.89999999998793</c:v>
                </c:pt>
                <c:pt idx="220">
                  <c:v>286.99999999998789</c:v>
                </c:pt>
                <c:pt idx="221">
                  <c:v>287.09999999998797</c:v>
                </c:pt>
                <c:pt idx="222">
                  <c:v>287.19999999998799</c:v>
                </c:pt>
                <c:pt idx="223">
                  <c:v>287.29999999998802</c:v>
                </c:pt>
                <c:pt idx="224">
                  <c:v>287.39999999998798</c:v>
                </c:pt>
                <c:pt idx="225">
                  <c:v>287.49999999998812</c:v>
                </c:pt>
                <c:pt idx="226">
                  <c:v>287.59999999998809</c:v>
                </c:pt>
                <c:pt idx="227">
                  <c:v>287.69999999998811</c:v>
                </c:pt>
                <c:pt idx="228">
                  <c:v>287.79999999998807</c:v>
                </c:pt>
                <c:pt idx="229">
                  <c:v>287.89999999998821</c:v>
                </c:pt>
                <c:pt idx="230">
                  <c:v>287.99999999998818</c:v>
                </c:pt>
                <c:pt idx="231">
                  <c:v>288.0999999999882</c:v>
                </c:pt>
                <c:pt idx="232">
                  <c:v>288.19999999998822</c:v>
                </c:pt>
                <c:pt idx="233">
                  <c:v>288.29999999998819</c:v>
                </c:pt>
                <c:pt idx="234">
                  <c:v>288.39999999998832</c:v>
                </c:pt>
                <c:pt idx="235">
                  <c:v>288.49999999998829</c:v>
                </c:pt>
                <c:pt idx="236">
                  <c:v>288.59999999998831</c:v>
                </c:pt>
                <c:pt idx="237">
                  <c:v>288.69999999998828</c:v>
                </c:pt>
                <c:pt idx="238">
                  <c:v>288.79999999998842</c:v>
                </c:pt>
                <c:pt idx="239">
                  <c:v>288.89999999998838</c:v>
                </c:pt>
                <c:pt idx="240">
                  <c:v>288.9999999999884</c:v>
                </c:pt>
                <c:pt idx="241">
                  <c:v>289.09999999998843</c:v>
                </c:pt>
                <c:pt idx="242">
                  <c:v>289.19999999998839</c:v>
                </c:pt>
                <c:pt idx="243">
                  <c:v>289.29999999998847</c:v>
                </c:pt>
                <c:pt idx="244">
                  <c:v>289.39999999998849</c:v>
                </c:pt>
                <c:pt idx="245">
                  <c:v>289.49999999998852</c:v>
                </c:pt>
                <c:pt idx="246">
                  <c:v>289.59999999998848</c:v>
                </c:pt>
                <c:pt idx="247">
                  <c:v>289.69999999998862</c:v>
                </c:pt>
                <c:pt idx="248">
                  <c:v>289.79999999998859</c:v>
                </c:pt>
                <c:pt idx="249">
                  <c:v>289.89999999998861</c:v>
                </c:pt>
                <c:pt idx="250">
                  <c:v>289.99999999998857</c:v>
                </c:pt>
                <c:pt idx="251">
                  <c:v>290.09999999998871</c:v>
                </c:pt>
                <c:pt idx="252">
                  <c:v>290.19999999998868</c:v>
                </c:pt>
                <c:pt idx="253">
                  <c:v>290.2999999999887</c:v>
                </c:pt>
                <c:pt idx="254">
                  <c:v>290.39999999998872</c:v>
                </c:pt>
                <c:pt idx="255">
                  <c:v>290.49999999998869</c:v>
                </c:pt>
                <c:pt idx="256">
                  <c:v>290.59999999998882</c:v>
                </c:pt>
                <c:pt idx="257">
                  <c:v>290.69999999998879</c:v>
                </c:pt>
                <c:pt idx="258">
                  <c:v>290.79999999998881</c:v>
                </c:pt>
                <c:pt idx="259">
                  <c:v>290.89999999998878</c:v>
                </c:pt>
                <c:pt idx="260">
                  <c:v>290.99999999998892</c:v>
                </c:pt>
                <c:pt idx="261">
                  <c:v>291.09999999998888</c:v>
                </c:pt>
                <c:pt idx="262">
                  <c:v>291.1999999999889</c:v>
                </c:pt>
                <c:pt idx="263">
                  <c:v>291.29999999998893</c:v>
                </c:pt>
                <c:pt idx="264">
                  <c:v>291.39999999998889</c:v>
                </c:pt>
                <c:pt idx="265">
                  <c:v>291.49999999998897</c:v>
                </c:pt>
                <c:pt idx="266">
                  <c:v>291.599999999989</c:v>
                </c:pt>
                <c:pt idx="267">
                  <c:v>291.69999999998902</c:v>
                </c:pt>
                <c:pt idx="268">
                  <c:v>291.79999999998898</c:v>
                </c:pt>
                <c:pt idx="269">
                  <c:v>291.89999999998912</c:v>
                </c:pt>
                <c:pt idx="270">
                  <c:v>291.99999999998909</c:v>
                </c:pt>
                <c:pt idx="271">
                  <c:v>292.09999999998911</c:v>
                </c:pt>
                <c:pt idx="272">
                  <c:v>292.19999999998907</c:v>
                </c:pt>
                <c:pt idx="273">
                  <c:v>292.29999999998921</c:v>
                </c:pt>
                <c:pt idx="274">
                  <c:v>292.39999999998918</c:v>
                </c:pt>
                <c:pt idx="275">
                  <c:v>292.4999999999892</c:v>
                </c:pt>
                <c:pt idx="276">
                  <c:v>292.59999999998922</c:v>
                </c:pt>
                <c:pt idx="277">
                  <c:v>292.69999999998919</c:v>
                </c:pt>
                <c:pt idx="278">
                  <c:v>292.79999999998932</c:v>
                </c:pt>
                <c:pt idx="279">
                  <c:v>292.89999999998929</c:v>
                </c:pt>
                <c:pt idx="280">
                  <c:v>292.99999999998931</c:v>
                </c:pt>
                <c:pt idx="281">
                  <c:v>293.09999999998928</c:v>
                </c:pt>
                <c:pt idx="282">
                  <c:v>293.19999999998942</c:v>
                </c:pt>
                <c:pt idx="283">
                  <c:v>293.29999999998938</c:v>
                </c:pt>
                <c:pt idx="284">
                  <c:v>293.3999999999894</c:v>
                </c:pt>
                <c:pt idx="285">
                  <c:v>293.49999999998943</c:v>
                </c:pt>
                <c:pt idx="286">
                  <c:v>293.59999999998939</c:v>
                </c:pt>
                <c:pt idx="287">
                  <c:v>293.69999999998947</c:v>
                </c:pt>
                <c:pt idx="288">
                  <c:v>293.7999999999895</c:v>
                </c:pt>
                <c:pt idx="289">
                  <c:v>293.89999999998952</c:v>
                </c:pt>
                <c:pt idx="290">
                  <c:v>293.99999999998948</c:v>
                </c:pt>
                <c:pt idx="291">
                  <c:v>294.09999999998962</c:v>
                </c:pt>
                <c:pt idx="292">
                  <c:v>294.19999999998959</c:v>
                </c:pt>
                <c:pt idx="293">
                  <c:v>294.29999999998961</c:v>
                </c:pt>
                <c:pt idx="294">
                  <c:v>294.39999999998957</c:v>
                </c:pt>
                <c:pt idx="295">
                  <c:v>294.49999999998971</c:v>
                </c:pt>
                <c:pt idx="296">
                  <c:v>294.59999999998968</c:v>
                </c:pt>
                <c:pt idx="297">
                  <c:v>294.6999999999897</c:v>
                </c:pt>
                <c:pt idx="298">
                  <c:v>294.79999999998972</c:v>
                </c:pt>
                <c:pt idx="299">
                  <c:v>294.89999999998969</c:v>
                </c:pt>
                <c:pt idx="300">
                  <c:v>294.99999999998983</c:v>
                </c:pt>
                <c:pt idx="301">
                  <c:v>295.09999999998979</c:v>
                </c:pt>
                <c:pt idx="302">
                  <c:v>295.19999999998981</c:v>
                </c:pt>
                <c:pt idx="303">
                  <c:v>295.29999999998978</c:v>
                </c:pt>
                <c:pt idx="304">
                  <c:v>295.39999999998992</c:v>
                </c:pt>
                <c:pt idx="305">
                  <c:v>295.49999999998988</c:v>
                </c:pt>
                <c:pt idx="306">
                  <c:v>295.5999999999899</c:v>
                </c:pt>
                <c:pt idx="307">
                  <c:v>295.69999999998993</c:v>
                </c:pt>
                <c:pt idx="308">
                  <c:v>295.79999999999001</c:v>
                </c:pt>
                <c:pt idx="309">
                  <c:v>295.89999999998997</c:v>
                </c:pt>
                <c:pt idx="310">
                  <c:v>295.99999999999</c:v>
                </c:pt>
                <c:pt idx="311">
                  <c:v>296.09999999999002</c:v>
                </c:pt>
                <c:pt idx="312">
                  <c:v>296.19999999998998</c:v>
                </c:pt>
                <c:pt idx="313">
                  <c:v>296.29999999999012</c:v>
                </c:pt>
                <c:pt idx="314">
                  <c:v>296.39999999999009</c:v>
                </c:pt>
                <c:pt idx="315">
                  <c:v>296.49999999999011</c:v>
                </c:pt>
                <c:pt idx="316">
                  <c:v>296.59999999999008</c:v>
                </c:pt>
                <c:pt idx="317">
                  <c:v>296.69999999999021</c:v>
                </c:pt>
                <c:pt idx="318">
                  <c:v>296.79999999999018</c:v>
                </c:pt>
                <c:pt idx="319">
                  <c:v>296.8999999999902</c:v>
                </c:pt>
                <c:pt idx="320">
                  <c:v>296.99999999999022</c:v>
                </c:pt>
                <c:pt idx="321">
                  <c:v>297.09999999999019</c:v>
                </c:pt>
                <c:pt idx="322">
                  <c:v>297.19999999999033</c:v>
                </c:pt>
                <c:pt idx="323">
                  <c:v>297.29999999999029</c:v>
                </c:pt>
                <c:pt idx="324">
                  <c:v>297.39999999999031</c:v>
                </c:pt>
                <c:pt idx="325">
                  <c:v>297.49999999999028</c:v>
                </c:pt>
                <c:pt idx="326">
                  <c:v>297.59999999999042</c:v>
                </c:pt>
                <c:pt idx="327">
                  <c:v>297.69999999999038</c:v>
                </c:pt>
                <c:pt idx="328">
                  <c:v>297.7999999999904</c:v>
                </c:pt>
                <c:pt idx="329">
                  <c:v>297.89999999999043</c:v>
                </c:pt>
                <c:pt idx="330">
                  <c:v>297.99999999999051</c:v>
                </c:pt>
                <c:pt idx="331">
                  <c:v>298.09999999999047</c:v>
                </c:pt>
                <c:pt idx="332">
                  <c:v>298.1999999999905</c:v>
                </c:pt>
                <c:pt idx="333">
                  <c:v>298.29999999999052</c:v>
                </c:pt>
                <c:pt idx="334">
                  <c:v>298.39999999999048</c:v>
                </c:pt>
                <c:pt idx="335">
                  <c:v>298.49999999999062</c:v>
                </c:pt>
                <c:pt idx="336">
                  <c:v>298.59999999999059</c:v>
                </c:pt>
                <c:pt idx="337">
                  <c:v>298.69999999999061</c:v>
                </c:pt>
                <c:pt idx="338">
                  <c:v>298.79999999999058</c:v>
                </c:pt>
                <c:pt idx="339">
                  <c:v>298.89999999999071</c:v>
                </c:pt>
                <c:pt idx="340">
                  <c:v>298.99999999999068</c:v>
                </c:pt>
                <c:pt idx="341">
                  <c:v>299.0999999999907</c:v>
                </c:pt>
                <c:pt idx="342">
                  <c:v>299.19999999999072</c:v>
                </c:pt>
                <c:pt idx="343">
                  <c:v>299.29999999999069</c:v>
                </c:pt>
                <c:pt idx="344">
                  <c:v>299.39999999999083</c:v>
                </c:pt>
                <c:pt idx="345">
                  <c:v>299.49999999999079</c:v>
                </c:pt>
                <c:pt idx="346">
                  <c:v>299.59999999999081</c:v>
                </c:pt>
                <c:pt idx="347">
                  <c:v>299.69999999999078</c:v>
                </c:pt>
                <c:pt idx="348">
                  <c:v>299.79999999999092</c:v>
                </c:pt>
                <c:pt idx="349">
                  <c:v>299.89999999999088</c:v>
                </c:pt>
                <c:pt idx="350">
                  <c:v>299.99999999999091</c:v>
                </c:pt>
                <c:pt idx="351">
                  <c:v>300.09999999999093</c:v>
                </c:pt>
                <c:pt idx="352">
                  <c:v>300.19999999999101</c:v>
                </c:pt>
                <c:pt idx="353">
                  <c:v>300.29999999999097</c:v>
                </c:pt>
                <c:pt idx="354">
                  <c:v>300.399999999991</c:v>
                </c:pt>
                <c:pt idx="355">
                  <c:v>300.49999999999102</c:v>
                </c:pt>
                <c:pt idx="356">
                  <c:v>300.59999999999098</c:v>
                </c:pt>
                <c:pt idx="357">
                  <c:v>300.69999999999112</c:v>
                </c:pt>
                <c:pt idx="358">
                  <c:v>300.79999999999109</c:v>
                </c:pt>
                <c:pt idx="359">
                  <c:v>300.89999999999111</c:v>
                </c:pt>
                <c:pt idx="360">
                  <c:v>300.99999999999108</c:v>
                </c:pt>
                <c:pt idx="361">
                  <c:v>301.09999999999121</c:v>
                </c:pt>
                <c:pt idx="362">
                  <c:v>301.19999999999118</c:v>
                </c:pt>
                <c:pt idx="363">
                  <c:v>301.2999999999912</c:v>
                </c:pt>
                <c:pt idx="364">
                  <c:v>301.39999999999122</c:v>
                </c:pt>
                <c:pt idx="365">
                  <c:v>301.49999999999119</c:v>
                </c:pt>
                <c:pt idx="366">
                  <c:v>301.59999999999133</c:v>
                </c:pt>
                <c:pt idx="367">
                  <c:v>301.69999999999129</c:v>
                </c:pt>
                <c:pt idx="368">
                  <c:v>301.79999999999131</c:v>
                </c:pt>
                <c:pt idx="369">
                  <c:v>301.89999999999128</c:v>
                </c:pt>
                <c:pt idx="370">
                  <c:v>301.99999999999142</c:v>
                </c:pt>
                <c:pt idx="371">
                  <c:v>302.09999999999138</c:v>
                </c:pt>
                <c:pt idx="372">
                  <c:v>302.19999999999141</c:v>
                </c:pt>
                <c:pt idx="373">
                  <c:v>302.29999999999143</c:v>
                </c:pt>
                <c:pt idx="374">
                  <c:v>302.39999999999151</c:v>
                </c:pt>
                <c:pt idx="375">
                  <c:v>302.49999999999147</c:v>
                </c:pt>
                <c:pt idx="376">
                  <c:v>302.5999999999915</c:v>
                </c:pt>
                <c:pt idx="377">
                  <c:v>302.69999999999152</c:v>
                </c:pt>
                <c:pt idx="378">
                  <c:v>302.79999999999148</c:v>
                </c:pt>
                <c:pt idx="379">
                  <c:v>302.89999999999162</c:v>
                </c:pt>
                <c:pt idx="380">
                  <c:v>302.99999999999159</c:v>
                </c:pt>
                <c:pt idx="381">
                  <c:v>303.09999999999161</c:v>
                </c:pt>
                <c:pt idx="382">
                  <c:v>303.19999999999158</c:v>
                </c:pt>
                <c:pt idx="383">
                  <c:v>303.29999999999171</c:v>
                </c:pt>
                <c:pt idx="384">
                  <c:v>303.39999999999168</c:v>
                </c:pt>
                <c:pt idx="385">
                  <c:v>303.4999999999917</c:v>
                </c:pt>
                <c:pt idx="386">
                  <c:v>303.59999999999172</c:v>
                </c:pt>
                <c:pt idx="387">
                  <c:v>303.69999999999169</c:v>
                </c:pt>
                <c:pt idx="388">
                  <c:v>303.79999999999183</c:v>
                </c:pt>
                <c:pt idx="389">
                  <c:v>303.89999999999179</c:v>
                </c:pt>
                <c:pt idx="390">
                  <c:v>303.99999999999181</c:v>
                </c:pt>
                <c:pt idx="391">
                  <c:v>304.09999999999178</c:v>
                </c:pt>
                <c:pt idx="392">
                  <c:v>304.19999999999192</c:v>
                </c:pt>
                <c:pt idx="393">
                  <c:v>304.29999999999188</c:v>
                </c:pt>
                <c:pt idx="394">
                  <c:v>304.39999999999191</c:v>
                </c:pt>
                <c:pt idx="395">
                  <c:v>304.49999999999193</c:v>
                </c:pt>
                <c:pt idx="396">
                  <c:v>304.59999999999201</c:v>
                </c:pt>
                <c:pt idx="397">
                  <c:v>304.69999999999197</c:v>
                </c:pt>
                <c:pt idx="398">
                  <c:v>304.799999999992</c:v>
                </c:pt>
                <c:pt idx="399">
                  <c:v>304.89999999999202</c:v>
                </c:pt>
                <c:pt idx="400">
                  <c:v>304.99999999999199</c:v>
                </c:pt>
                <c:pt idx="401">
                  <c:v>305.09999999999212</c:v>
                </c:pt>
                <c:pt idx="402">
                  <c:v>305.19999999999209</c:v>
                </c:pt>
                <c:pt idx="403">
                  <c:v>305.29999999999211</c:v>
                </c:pt>
                <c:pt idx="404">
                  <c:v>305.39999999999208</c:v>
                </c:pt>
                <c:pt idx="405">
                  <c:v>305.49999999999221</c:v>
                </c:pt>
                <c:pt idx="406">
                  <c:v>305.59999999999218</c:v>
                </c:pt>
                <c:pt idx="407">
                  <c:v>305.6999999999922</c:v>
                </c:pt>
                <c:pt idx="408">
                  <c:v>305.79999999999222</c:v>
                </c:pt>
                <c:pt idx="409">
                  <c:v>305.89999999999219</c:v>
                </c:pt>
                <c:pt idx="410">
                  <c:v>305.99999999999233</c:v>
                </c:pt>
                <c:pt idx="411">
                  <c:v>306.09999999999229</c:v>
                </c:pt>
                <c:pt idx="412">
                  <c:v>306.19999999999231</c:v>
                </c:pt>
                <c:pt idx="413">
                  <c:v>306.29999999999228</c:v>
                </c:pt>
                <c:pt idx="414">
                  <c:v>306.39999999999242</c:v>
                </c:pt>
                <c:pt idx="415">
                  <c:v>306.49999999999238</c:v>
                </c:pt>
                <c:pt idx="416">
                  <c:v>306.59999999999241</c:v>
                </c:pt>
                <c:pt idx="417">
                  <c:v>306.69999999999237</c:v>
                </c:pt>
                <c:pt idx="418">
                  <c:v>306.79999999999251</c:v>
                </c:pt>
                <c:pt idx="419">
                  <c:v>306.89999999999247</c:v>
                </c:pt>
                <c:pt idx="420">
                  <c:v>306.9999999999925</c:v>
                </c:pt>
                <c:pt idx="421">
                  <c:v>307.09999999999252</c:v>
                </c:pt>
                <c:pt idx="422">
                  <c:v>307.19999999999249</c:v>
                </c:pt>
                <c:pt idx="423">
                  <c:v>307.29999999999262</c:v>
                </c:pt>
                <c:pt idx="424">
                  <c:v>307.39999999999259</c:v>
                </c:pt>
                <c:pt idx="425">
                  <c:v>307.49999999999261</c:v>
                </c:pt>
                <c:pt idx="426">
                  <c:v>307.59999999999258</c:v>
                </c:pt>
                <c:pt idx="427">
                  <c:v>307.69999999999271</c:v>
                </c:pt>
                <c:pt idx="428">
                  <c:v>307.79999999999268</c:v>
                </c:pt>
                <c:pt idx="429">
                  <c:v>307.8999999999927</c:v>
                </c:pt>
                <c:pt idx="430">
                  <c:v>307.99999999999272</c:v>
                </c:pt>
                <c:pt idx="431">
                  <c:v>308.09999999999269</c:v>
                </c:pt>
                <c:pt idx="432">
                  <c:v>308.19999999999283</c:v>
                </c:pt>
                <c:pt idx="433">
                  <c:v>308.29999999999279</c:v>
                </c:pt>
                <c:pt idx="434">
                  <c:v>308.39999999999281</c:v>
                </c:pt>
                <c:pt idx="435">
                  <c:v>308.49999999999278</c:v>
                </c:pt>
                <c:pt idx="436">
                  <c:v>308.59999999999292</c:v>
                </c:pt>
                <c:pt idx="437">
                  <c:v>308.69999999999288</c:v>
                </c:pt>
                <c:pt idx="438">
                  <c:v>308.79999999999291</c:v>
                </c:pt>
                <c:pt idx="439">
                  <c:v>308.89999999999287</c:v>
                </c:pt>
                <c:pt idx="440">
                  <c:v>308.99999999999301</c:v>
                </c:pt>
                <c:pt idx="441">
                  <c:v>309.09999999999297</c:v>
                </c:pt>
                <c:pt idx="442">
                  <c:v>309.199999999993</c:v>
                </c:pt>
                <c:pt idx="443">
                  <c:v>309.29999999999302</c:v>
                </c:pt>
                <c:pt idx="444">
                  <c:v>309.39999999999299</c:v>
                </c:pt>
                <c:pt idx="445">
                  <c:v>309.49999999999312</c:v>
                </c:pt>
                <c:pt idx="446">
                  <c:v>309.59999999999309</c:v>
                </c:pt>
                <c:pt idx="447">
                  <c:v>309.69999999999311</c:v>
                </c:pt>
                <c:pt idx="448">
                  <c:v>309.79999999999308</c:v>
                </c:pt>
                <c:pt idx="449">
                  <c:v>309.89999999999321</c:v>
                </c:pt>
                <c:pt idx="450">
                  <c:v>309.99999999999318</c:v>
                </c:pt>
                <c:pt idx="451">
                  <c:v>310.0999999999932</c:v>
                </c:pt>
                <c:pt idx="452">
                  <c:v>310.19999999999322</c:v>
                </c:pt>
                <c:pt idx="453">
                  <c:v>310.29999999999319</c:v>
                </c:pt>
                <c:pt idx="454">
                  <c:v>310.39999999999333</c:v>
                </c:pt>
                <c:pt idx="455">
                  <c:v>310.49999999999329</c:v>
                </c:pt>
                <c:pt idx="456">
                  <c:v>310.59999999999332</c:v>
                </c:pt>
                <c:pt idx="457">
                  <c:v>310.69999999999328</c:v>
                </c:pt>
                <c:pt idx="458">
                  <c:v>310.79999999999342</c:v>
                </c:pt>
                <c:pt idx="459">
                  <c:v>310.89999999999338</c:v>
                </c:pt>
                <c:pt idx="460">
                  <c:v>310.99999999999341</c:v>
                </c:pt>
                <c:pt idx="461">
                  <c:v>311.09999999999337</c:v>
                </c:pt>
                <c:pt idx="462">
                  <c:v>311.19999999999351</c:v>
                </c:pt>
                <c:pt idx="463">
                  <c:v>311.29999999999347</c:v>
                </c:pt>
                <c:pt idx="464">
                  <c:v>311.3999999999935</c:v>
                </c:pt>
                <c:pt idx="465">
                  <c:v>311.49999999999352</c:v>
                </c:pt>
                <c:pt idx="466">
                  <c:v>311.59999999999349</c:v>
                </c:pt>
                <c:pt idx="467">
                  <c:v>311.69999999999362</c:v>
                </c:pt>
                <c:pt idx="468">
                  <c:v>311.79999999999359</c:v>
                </c:pt>
                <c:pt idx="469">
                  <c:v>311.89999999999361</c:v>
                </c:pt>
                <c:pt idx="470">
                  <c:v>311.99999999999358</c:v>
                </c:pt>
                <c:pt idx="471">
                  <c:v>312.09999999999371</c:v>
                </c:pt>
                <c:pt idx="472">
                  <c:v>312.19999999999368</c:v>
                </c:pt>
                <c:pt idx="473">
                  <c:v>312.2999999999937</c:v>
                </c:pt>
                <c:pt idx="474">
                  <c:v>312.39999999999372</c:v>
                </c:pt>
                <c:pt idx="475">
                  <c:v>312.49999999999369</c:v>
                </c:pt>
                <c:pt idx="476">
                  <c:v>312.59999999999383</c:v>
                </c:pt>
                <c:pt idx="477">
                  <c:v>312.69999999999379</c:v>
                </c:pt>
                <c:pt idx="478">
                  <c:v>312.79999999999382</c:v>
                </c:pt>
                <c:pt idx="479">
                  <c:v>312.89999999999378</c:v>
                </c:pt>
                <c:pt idx="480">
                  <c:v>312.99999999999392</c:v>
                </c:pt>
                <c:pt idx="481">
                  <c:v>313.09999999999388</c:v>
                </c:pt>
                <c:pt idx="482">
                  <c:v>313.19999999999391</c:v>
                </c:pt>
                <c:pt idx="483">
                  <c:v>313.29999999999387</c:v>
                </c:pt>
                <c:pt idx="484">
                  <c:v>313.39999999999401</c:v>
                </c:pt>
                <c:pt idx="485">
                  <c:v>313.49999999999397</c:v>
                </c:pt>
                <c:pt idx="486">
                  <c:v>313.599999999994</c:v>
                </c:pt>
                <c:pt idx="487">
                  <c:v>313.69999999999402</c:v>
                </c:pt>
                <c:pt idx="488">
                  <c:v>313.79999999999399</c:v>
                </c:pt>
                <c:pt idx="489">
                  <c:v>313.89999999999412</c:v>
                </c:pt>
                <c:pt idx="490">
                  <c:v>313.99999999999409</c:v>
                </c:pt>
                <c:pt idx="491">
                  <c:v>314.09999999999411</c:v>
                </c:pt>
                <c:pt idx="492">
                  <c:v>314.19999999999408</c:v>
                </c:pt>
                <c:pt idx="493">
                  <c:v>314.29999999999421</c:v>
                </c:pt>
                <c:pt idx="494">
                  <c:v>314.39999999999418</c:v>
                </c:pt>
                <c:pt idx="495">
                  <c:v>314.4999999999942</c:v>
                </c:pt>
                <c:pt idx="496">
                  <c:v>314.59999999999422</c:v>
                </c:pt>
                <c:pt idx="497">
                  <c:v>314.69999999999419</c:v>
                </c:pt>
                <c:pt idx="498">
                  <c:v>314.79999999999433</c:v>
                </c:pt>
                <c:pt idx="499">
                  <c:v>314.89999999999429</c:v>
                </c:pt>
                <c:pt idx="500">
                  <c:v>314.99999999999432</c:v>
                </c:pt>
                <c:pt idx="501">
                  <c:v>315.09999999999428</c:v>
                </c:pt>
                <c:pt idx="502">
                  <c:v>315.19999999999442</c:v>
                </c:pt>
                <c:pt idx="503">
                  <c:v>315.29999999999438</c:v>
                </c:pt>
                <c:pt idx="504">
                  <c:v>315.39999999999441</c:v>
                </c:pt>
                <c:pt idx="505">
                  <c:v>315.49999999999437</c:v>
                </c:pt>
                <c:pt idx="506">
                  <c:v>315.59999999999451</c:v>
                </c:pt>
                <c:pt idx="507">
                  <c:v>315.69999999999447</c:v>
                </c:pt>
                <c:pt idx="508">
                  <c:v>315.7999999999945</c:v>
                </c:pt>
                <c:pt idx="509">
                  <c:v>315.89999999999452</c:v>
                </c:pt>
                <c:pt idx="510">
                  <c:v>315.99999999999449</c:v>
                </c:pt>
                <c:pt idx="511">
                  <c:v>316.09999999999462</c:v>
                </c:pt>
                <c:pt idx="512">
                  <c:v>316.19999999999459</c:v>
                </c:pt>
                <c:pt idx="513">
                  <c:v>316.29999999999461</c:v>
                </c:pt>
                <c:pt idx="514">
                  <c:v>316.39999999999458</c:v>
                </c:pt>
                <c:pt idx="515">
                  <c:v>316.49999999999471</c:v>
                </c:pt>
                <c:pt idx="516">
                  <c:v>316.59999999999468</c:v>
                </c:pt>
                <c:pt idx="517">
                  <c:v>316.6999999999947</c:v>
                </c:pt>
                <c:pt idx="518">
                  <c:v>316.79999999999472</c:v>
                </c:pt>
                <c:pt idx="519">
                  <c:v>316.89999999999469</c:v>
                </c:pt>
                <c:pt idx="520">
                  <c:v>316.99999999999483</c:v>
                </c:pt>
                <c:pt idx="521">
                  <c:v>317.09999999999479</c:v>
                </c:pt>
                <c:pt idx="522">
                  <c:v>317.19999999999482</c:v>
                </c:pt>
                <c:pt idx="523">
                  <c:v>317.29999999999478</c:v>
                </c:pt>
                <c:pt idx="524">
                  <c:v>317.39999999999492</c:v>
                </c:pt>
                <c:pt idx="525">
                  <c:v>317.49999999999488</c:v>
                </c:pt>
                <c:pt idx="526">
                  <c:v>317.59999999999491</c:v>
                </c:pt>
                <c:pt idx="527">
                  <c:v>317.69999999999487</c:v>
                </c:pt>
                <c:pt idx="528">
                  <c:v>317.79999999999501</c:v>
                </c:pt>
                <c:pt idx="529">
                  <c:v>317.89999999999498</c:v>
                </c:pt>
                <c:pt idx="530">
                  <c:v>317.999999999995</c:v>
                </c:pt>
                <c:pt idx="531">
                  <c:v>318.09999999999502</c:v>
                </c:pt>
                <c:pt idx="532">
                  <c:v>318.19999999999499</c:v>
                </c:pt>
                <c:pt idx="533">
                  <c:v>318.29999999999512</c:v>
                </c:pt>
                <c:pt idx="534">
                  <c:v>318.39999999999509</c:v>
                </c:pt>
                <c:pt idx="535">
                  <c:v>318.49999999999511</c:v>
                </c:pt>
                <c:pt idx="536">
                  <c:v>318.59999999999508</c:v>
                </c:pt>
                <c:pt idx="537">
                  <c:v>318.69999999999521</c:v>
                </c:pt>
                <c:pt idx="538">
                  <c:v>318.79999999999518</c:v>
                </c:pt>
                <c:pt idx="539">
                  <c:v>318.8999999999952</c:v>
                </c:pt>
                <c:pt idx="540">
                  <c:v>318.99999999999523</c:v>
                </c:pt>
                <c:pt idx="541">
                  <c:v>319.09999999999519</c:v>
                </c:pt>
                <c:pt idx="542">
                  <c:v>319.19999999999533</c:v>
                </c:pt>
                <c:pt idx="543">
                  <c:v>319.29999999999529</c:v>
                </c:pt>
                <c:pt idx="544">
                  <c:v>319.39999999999532</c:v>
                </c:pt>
                <c:pt idx="545">
                  <c:v>319.49999999999528</c:v>
                </c:pt>
                <c:pt idx="546">
                  <c:v>319.59999999999542</c:v>
                </c:pt>
                <c:pt idx="547">
                  <c:v>319.69999999999538</c:v>
                </c:pt>
                <c:pt idx="548">
                  <c:v>319.79999999999541</c:v>
                </c:pt>
                <c:pt idx="549">
                  <c:v>319.89999999999537</c:v>
                </c:pt>
                <c:pt idx="550">
                  <c:v>319.99999999999551</c:v>
                </c:pt>
                <c:pt idx="551">
                  <c:v>320.09999999999548</c:v>
                </c:pt>
                <c:pt idx="552">
                  <c:v>320.1999999999955</c:v>
                </c:pt>
                <c:pt idx="553">
                  <c:v>320.29999999999552</c:v>
                </c:pt>
                <c:pt idx="554">
                  <c:v>320.39999999999549</c:v>
                </c:pt>
                <c:pt idx="555">
                  <c:v>320.49999999999562</c:v>
                </c:pt>
                <c:pt idx="556">
                  <c:v>320.59999999999559</c:v>
                </c:pt>
                <c:pt idx="557">
                  <c:v>320.69999999999561</c:v>
                </c:pt>
                <c:pt idx="558">
                  <c:v>320.79999999999558</c:v>
                </c:pt>
                <c:pt idx="559">
                  <c:v>320.89999999999571</c:v>
                </c:pt>
                <c:pt idx="560">
                  <c:v>320.99999999999568</c:v>
                </c:pt>
                <c:pt idx="561">
                  <c:v>321.0999999999957</c:v>
                </c:pt>
                <c:pt idx="562">
                  <c:v>321.19999999999573</c:v>
                </c:pt>
                <c:pt idx="563">
                  <c:v>321.29999999999569</c:v>
                </c:pt>
                <c:pt idx="564">
                  <c:v>321.39999999999583</c:v>
                </c:pt>
                <c:pt idx="565">
                  <c:v>321.49999999999579</c:v>
                </c:pt>
                <c:pt idx="566">
                  <c:v>321.59999999999582</c:v>
                </c:pt>
                <c:pt idx="567">
                  <c:v>321.69999999999578</c:v>
                </c:pt>
                <c:pt idx="568">
                  <c:v>321.79999999999592</c:v>
                </c:pt>
                <c:pt idx="569">
                  <c:v>321.89999999999588</c:v>
                </c:pt>
                <c:pt idx="570">
                  <c:v>321.99999999999591</c:v>
                </c:pt>
                <c:pt idx="571">
                  <c:v>322.09999999999587</c:v>
                </c:pt>
                <c:pt idx="572">
                  <c:v>322.19999999999601</c:v>
                </c:pt>
                <c:pt idx="573">
                  <c:v>322.29999999999598</c:v>
                </c:pt>
                <c:pt idx="574">
                  <c:v>322.399999999996</c:v>
                </c:pt>
                <c:pt idx="575">
                  <c:v>322.49999999999602</c:v>
                </c:pt>
                <c:pt idx="576">
                  <c:v>322.59999999999599</c:v>
                </c:pt>
                <c:pt idx="577">
                  <c:v>322.69999999999612</c:v>
                </c:pt>
                <c:pt idx="578">
                  <c:v>322.79999999999609</c:v>
                </c:pt>
                <c:pt idx="579">
                  <c:v>322.89999999999611</c:v>
                </c:pt>
                <c:pt idx="580">
                  <c:v>322.99999999999608</c:v>
                </c:pt>
                <c:pt idx="581">
                  <c:v>323.09999999999621</c:v>
                </c:pt>
                <c:pt idx="582">
                  <c:v>323.19999999999618</c:v>
                </c:pt>
                <c:pt idx="583">
                  <c:v>323.2999999999962</c:v>
                </c:pt>
                <c:pt idx="584">
                  <c:v>323.39999999999623</c:v>
                </c:pt>
                <c:pt idx="585">
                  <c:v>323.49999999999619</c:v>
                </c:pt>
                <c:pt idx="586">
                  <c:v>323.59999999999633</c:v>
                </c:pt>
                <c:pt idx="587">
                  <c:v>323.69999999999629</c:v>
                </c:pt>
                <c:pt idx="588">
                  <c:v>323.79999999999632</c:v>
                </c:pt>
                <c:pt idx="589">
                  <c:v>323.89999999999628</c:v>
                </c:pt>
                <c:pt idx="590">
                  <c:v>323.99999999999642</c:v>
                </c:pt>
                <c:pt idx="591">
                  <c:v>324.09999999999638</c:v>
                </c:pt>
                <c:pt idx="592">
                  <c:v>324.19999999999641</c:v>
                </c:pt>
                <c:pt idx="593">
                  <c:v>324.29999999999637</c:v>
                </c:pt>
                <c:pt idx="594">
                  <c:v>324.39999999999651</c:v>
                </c:pt>
                <c:pt idx="595">
                  <c:v>324.49999999999648</c:v>
                </c:pt>
                <c:pt idx="596">
                  <c:v>324.5999999999965</c:v>
                </c:pt>
                <c:pt idx="597">
                  <c:v>324.69999999999652</c:v>
                </c:pt>
                <c:pt idx="598">
                  <c:v>324.79999999999649</c:v>
                </c:pt>
                <c:pt idx="599">
                  <c:v>324.89999999999662</c:v>
                </c:pt>
                <c:pt idx="600">
                  <c:v>324.99999999999659</c:v>
                </c:pt>
                <c:pt idx="601">
                  <c:v>325.09999999999661</c:v>
                </c:pt>
                <c:pt idx="602">
                  <c:v>325.19999999999658</c:v>
                </c:pt>
                <c:pt idx="603">
                  <c:v>325.29999999999671</c:v>
                </c:pt>
                <c:pt idx="604">
                  <c:v>325.39999999999668</c:v>
                </c:pt>
                <c:pt idx="605">
                  <c:v>325.4999999999967</c:v>
                </c:pt>
                <c:pt idx="606">
                  <c:v>325.59999999999673</c:v>
                </c:pt>
                <c:pt idx="607">
                  <c:v>325.69999999999669</c:v>
                </c:pt>
                <c:pt idx="608">
                  <c:v>325.79999999999683</c:v>
                </c:pt>
                <c:pt idx="609">
                  <c:v>325.89999999999679</c:v>
                </c:pt>
                <c:pt idx="610">
                  <c:v>325.99999999999682</c:v>
                </c:pt>
                <c:pt idx="611">
                  <c:v>326.09999999999678</c:v>
                </c:pt>
                <c:pt idx="612">
                  <c:v>326.19999999999692</c:v>
                </c:pt>
                <c:pt idx="613">
                  <c:v>326.29999999999688</c:v>
                </c:pt>
                <c:pt idx="614">
                  <c:v>326.39999999999691</c:v>
                </c:pt>
                <c:pt idx="615">
                  <c:v>326.49999999999687</c:v>
                </c:pt>
                <c:pt idx="616">
                  <c:v>326.59999999999701</c:v>
                </c:pt>
                <c:pt idx="617">
                  <c:v>326.69999999999698</c:v>
                </c:pt>
                <c:pt idx="618">
                  <c:v>326.799999999997</c:v>
                </c:pt>
                <c:pt idx="619">
                  <c:v>326.89999999999702</c:v>
                </c:pt>
                <c:pt idx="620">
                  <c:v>326.99999999999699</c:v>
                </c:pt>
                <c:pt idx="621">
                  <c:v>327.09999999999712</c:v>
                </c:pt>
                <c:pt idx="622">
                  <c:v>327.19999999999709</c:v>
                </c:pt>
                <c:pt idx="623">
                  <c:v>327.29999999999711</c:v>
                </c:pt>
                <c:pt idx="624">
                  <c:v>327.39999999999708</c:v>
                </c:pt>
                <c:pt idx="625">
                  <c:v>327.49999999999721</c:v>
                </c:pt>
                <c:pt idx="626">
                  <c:v>327.59999999999718</c:v>
                </c:pt>
                <c:pt idx="627">
                  <c:v>327.6999999999972</c:v>
                </c:pt>
                <c:pt idx="628">
                  <c:v>327.79999999999723</c:v>
                </c:pt>
                <c:pt idx="629">
                  <c:v>327.89999999999719</c:v>
                </c:pt>
                <c:pt idx="630">
                  <c:v>327.99999999999733</c:v>
                </c:pt>
                <c:pt idx="631">
                  <c:v>328.09999999999729</c:v>
                </c:pt>
                <c:pt idx="632">
                  <c:v>328.19999999999732</c:v>
                </c:pt>
                <c:pt idx="633">
                  <c:v>328.29999999999728</c:v>
                </c:pt>
                <c:pt idx="634">
                  <c:v>328.39999999999742</c:v>
                </c:pt>
                <c:pt idx="635">
                  <c:v>328.49999999999739</c:v>
                </c:pt>
                <c:pt idx="636">
                  <c:v>328.59999999999741</c:v>
                </c:pt>
                <c:pt idx="637">
                  <c:v>328.69999999999737</c:v>
                </c:pt>
                <c:pt idx="638">
                  <c:v>328.79999999999751</c:v>
                </c:pt>
                <c:pt idx="639">
                  <c:v>328.89999999999748</c:v>
                </c:pt>
                <c:pt idx="640">
                  <c:v>328.9999999999975</c:v>
                </c:pt>
                <c:pt idx="641">
                  <c:v>329.09999999999752</c:v>
                </c:pt>
                <c:pt idx="642">
                  <c:v>329.19999999999749</c:v>
                </c:pt>
                <c:pt idx="643">
                  <c:v>329.29999999999762</c:v>
                </c:pt>
                <c:pt idx="644">
                  <c:v>329.39999999999759</c:v>
                </c:pt>
                <c:pt idx="645">
                  <c:v>329.49999999999761</c:v>
                </c:pt>
                <c:pt idx="646">
                  <c:v>329.59999999999758</c:v>
                </c:pt>
                <c:pt idx="647">
                  <c:v>329.69999999999771</c:v>
                </c:pt>
                <c:pt idx="648">
                  <c:v>329.79999999999768</c:v>
                </c:pt>
                <c:pt idx="649">
                  <c:v>329.8999999999977</c:v>
                </c:pt>
                <c:pt idx="650">
                  <c:v>329.99999999999773</c:v>
                </c:pt>
                <c:pt idx="651">
                  <c:v>330.09999999999769</c:v>
                </c:pt>
                <c:pt idx="652">
                  <c:v>330.19999999999777</c:v>
                </c:pt>
                <c:pt idx="653">
                  <c:v>330.29999999999779</c:v>
                </c:pt>
                <c:pt idx="654">
                  <c:v>330.39999999999782</c:v>
                </c:pt>
                <c:pt idx="655">
                  <c:v>330.49999999999778</c:v>
                </c:pt>
                <c:pt idx="656">
                  <c:v>330.59999999999792</c:v>
                </c:pt>
                <c:pt idx="657">
                  <c:v>330.69999999999789</c:v>
                </c:pt>
                <c:pt idx="658">
                  <c:v>330.79999999999791</c:v>
                </c:pt>
                <c:pt idx="659">
                  <c:v>330.89999999999787</c:v>
                </c:pt>
                <c:pt idx="660">
                  <c:v>330.99999999999801</c:v>
                </c:pt>
                <c:pt idx="661">
                  <c:v>331.09999999999798</c:v>
                </c:pt>
                <c:pt idx="662">
                  <c:v>331.199999999998</c:v>
                </c:pt>
                <c:pt idx="663">
                  <c:v>331.29999999999802</c:v>
                </c:pt>
                <c:pt idx="664">
                  <c:v>331.39999999999799</c:v>
                </c:pt>
                <c:pt idx="665">
                  <c:v>331.49999999999812</c:v>
                </c:pt>
                <c:pt idx="666">
                  <c:v>331.59999999999809</c:v>
                </c:pt>
                <c:pt idx="667">
                  <c:v>331.69999999999811</c:v>
                </c:pt>
                <c:pt idx="668">
                  <c:v>331.79999999999808</c:v>
                </c:pt>
                <c:pt idx="669">
                  <c:v>331.89999999999822</c:v>
                </c:pt>
                <c:pt idx="670">
                  <c:v>331.99999999999818</c:v>
                </c:pt>
                <c:pt idx="671">
                  <c:v>332.0999999999982</c:v>
                </c:pt>
                <c:pt idx="672">
                  <c:v>332.19999999999823</c:v>
                </c:pt>
                <c:pt idx="673">
                  <c:v>332.29999999999819</c:v>
                </c:pt>
                <c:pt idx="674">
                  <c:v>332.39999999999827</c:v>
                </c:pt>
                <c:pt idx="675">
                  <c:v>332.49999999999829</c:v>
                </c:pt>
                <c:pt idx="676">
                  <c:v>332.59999999999832</c:v>
                </c:pt>
                <c:pt idx="677">
                  <c:v>332.69999999999828</c:v>
                </c:pt>
                <c:pt idx="678">
                  <c:v>332.79999999999842</c:v>
                </c:pt>
                <c:pt idx="679">
                  <c:v>332.89999999999839</c:v>
                </c:pt>
                <c:pt idx="680">
                  <c:v>332.99999999999841</c:v>
                </c:pt>
                <c:pt idx="681">
                  <c:v>333.09999999999837</c:v>
                </c:pt>
                <c:pt idx="682">
                  <c:v>333.19999999999851</c:v>
                </c:pt>
                <c:pt idx="683">
                  <c:v>333.29999999999848</c:v>
                </c:pt>
                <c:pt idx="684">
                  <c:v>333.3999999999985</c:v>
                </c:pt>
                <c:pt idx="685">
                  <c:v>333.49999999999852</c:v>
                </c:pt>
                <c:pt idx="686">
                  <c:v>333.59999999999849</c:v>
                </c:pt>
                <c:pt idx="687">
                  <c:v>333.69999999999862</c:v>
                </c:pt>
                <c:pt idx="688">
                  <c:v>333.79999999999859</c:v>
                </c:pt>
                <c:pt idx="689">
                  <c:v>333.89999999999861</c:v>
                </c:pt>
                <c:pt idx="690">
                  <c:v>333.99999999999858</c:v>
                </c:pt>
                <c:pt idx="691">
                  <c:v>334.09999999999872</c:v>
                </c:pt>
                <c:pt idx="692">
                  <c:v>334.19999999999868</c:v>
                </c:pt>
                <c:pt idx="693">
                  <c:v>334.2999999999987</c:v>
                </c:pt>
                <c:pt idx="694">
                  <c:v>334.39999999999873</c:v>
                </c:pt>
                <c:pt idx="695">
                  <c:v>334.49999999999869</c:v>
                </c:pt>
                <c:pt idx="696">
                  <c:v>334.59999999999877</c:v>
                </c:pt>
                <c:pt idx="697">
                  <c:v>334.69999999999879</c:v>
                </c:pt>
                <c:pt idx="698">
                  <c:v>334.79999999999882</c:v>
                </c:pt>
                <c:pt idx="699">
                  <c:v>334.89999999999878</c:v>
                </c:pt>
                <c:pt idx="700">
                  <c:v>334.99999999999892</c:v>
                </c:pt>
                <c:pt idx="701">
                  <c:v>335.09999999999889</c:v>
                </c:pt>
                <c:pt idx="702">
                  <c:v>335.19999999999891</c:v>
                </c:pt>
                <c:pt idx="703">
                  <c:v>335.29999999999887</c:v>
                </c:pt>
                <c:pt idx="704">
                  <c:v>335.39999999999901</c:v>
                </c:pt>
                <c:pt idx="705">
                  <c:v>335.49999999999898</c:v>
                </c:pt>
                <c:pt idx="706">
                  <c:v>335.599999999999</c:v>
                </c:pt>
                <c:pt idx="707">
                  <c:v>335.69999999999902</c:v>
                </c:pt>
                <c:pt idx="708">
                  <c:v>335.79999999999899</c:v>
                </c:pt>
                <c:pt idx="709">
                  <c:v>335.89999999999912</c:v>
                </c:pt>
                <c:pt idx="710">
                  <c:v>335.99999999999909</c:v>
                </c:pt>
                <c:pt idx="711">
                  <c:v>336.09999999999911</c:v>
                </c:pt>
                <c:pt idx="712">
                  <c:v>336.19999999999908</c:v>
                </c:pt>
                <c:pt idx="713">
                  <c:v>336.29999999999922</c:v>
                </c:pt>
                <c:pt idx="714">
                  <c:v>336.39999999999918</c:v>
                </c:pt>
                <c:pt idx="715">
                  <c:v>336.4999999999992</c:v>
                </c:pt>
                <c:pt idx="716">
                  <c:v>336.59999999999923</c:v>
                </c:pt>
                <c:pt idx="717">
                  <c:v>336.69999999999919</c:v>
                </c:pt>
                <c:pt idx="718">
                  <c:v>336.79999999999927</c:v>
                </c:pt>
                <c:pt idx="719">
                  <c:v>336.8999999999993</c:v>
                </c:pt>
                <c:pt idx="720">
                  <c:v>336.99999999999932</c:v>
                </c:pt>
                <c:pt idx="721">
                  <c:v>337.09999999999928</c:v>
                </c:pt>
                <c:pt idx="722">
                  <c:v>337.19999999999942</c:v>
                </c:pt>
                <c:pt idx="723">
                  <c:v>337.29999999999939</c:v>
                </c:pt>
                <c:pt idx="724">
                  <c:v>337.39999999999941</c:v>
                </c:pt>
                <c:pt idx="725">
                  <c:v>337.49999999999937</c:v>
                </c:pt>
                <c:pt idx="726">
                  <c:v>337.59999999999951</c:v>
                </c:pt>
                <c:pt idx="727">
                  <c:v>337.69999999999948</c:v>
                </c:pt>
                <c:pt idx="728">
                  <c:v>337.7999999999995</c:v>
                </c:pt>
                <c:pt idx="729">
                  <c:v>337.89999999999952</c:v>
                </c:pt>
                <c:pt idx="730">
                  <c:v>337.99999999999949</c:v>
                </c:pt>
                <c:pt idx="731">
                  <c:v>338.09999999999962</c:v>
                </c:pt>
                <c:pt idx="732">
                  <c:v>338.19999999999959</c:v>
                </c:pt>
                <c:pt idx="733">
                  <c:v>338.29999999999961</c:v>
                </c:pt>
                <c:pt idx="734">
                  <c:v>338.39999999999958</c:v>
                </c:pt>
                <c:pt idx="735">
                  <c:v>338.49999999999972</c:v>
                </c:pt>
                <c:pt idx="736">
                  <c:v>338.59999999999968</c:v>
                </c:pt>
                <c:pt idx="737">
                  <c:v>338.6999999999997</c:v>
                </c:pt>
                <c:pt idx="738">
                  <c:v>338.79999999999973</c:v>
                </c:pt>
                <c:pt idx="739">
                  <c:v>338.89999999999969</c:v>
                </c:pt>
                <c:pt idx="740">
                  <c:v>338.99999999999977</c:v>
                </c:pt>
                <c:pt idx="741">
                  <c:v>339.0999999999998</c:v>
                </c:pt>
                <c:pt idx="742">
                  <c:v>339.19999999999982</c:v>
                </c:pt>
                <c:pt idx="743">
                  <c:v>339.29999999999978</c:v>
                </c:pt>
                <c:pt idx="744">
                  <c:v>339.39999999999992</c:v>
                </c:pt>
                <c:pt idx="745">
                  <c:v>339.49999999999989</c:v>
                </c:pt>
                <c:pt idx="746">
                  <c:v>339.59999999999991</c:v>
                </c:pt>
                <c:pt idx="747">
                  <c:v>339.69999999999987</c:v>
                </c:pt>
                <c:pt idx="748">
                  <c:v>339.8</c:v>
                </c:pt>
                <c:pt idx="749">
                  <c:v>339.9</c:v>
                </c:pt>
                <c:pt idx="750">
                  <c:v>340</c:v>
                </c:pt>
              </c:numCache>
            </c:numRef>
          </c:xVal>
          <c:yVal>
            <c:numRef>
              <c:f>'co2'!$G$2:$G$752</c:f>
              <c:numCache>
                <c:formatCode>General</c:formatCode>
                <c:ptCount val="751"/>
                <c:pt idx="0">
                  <c:v>295.41850220264308</c:v>
                </c:pt>
                <c:pt idx="1">
                  <c:v>297.37068965517238</c:v>
                </c:pt>
                <c:pt idx="2">
                  <c:v>299.53781512605042</c:v>
                </c:pt>
                <c:pt idx="3">
                  <c:v>301.76991150442478</c:v>
                </c:pt>
                <c:pt idx="4">
                  <c:v>303.94849785407729</c:v>
                </c:pt>
                <c:pt idx="5">
                  <c:v>305.44642857142861</c:v>
                </c:pt>
                <c:pt idx="6">
                  <c:v>307.67543859649129</c:v>
                </c:pt>
                <c:pt idx="7">
                  <c:v>310.21186440677968</c:v>
                </c:pt>
                <c:pt idx="8">
                  <c:v>311.48471615720518</c:v>
                </c:pt>
                <c:pt idx="9">
                  <c:v>313.90350877192981</c:v>
                </c:pt>
                <c:pt idx="10">
                  <c:v>315.65610859728508</c:v>
                </c:pt>
                <c:pt idx="11">
                  <c:v>317.60368663594471</c:v>
                </c:pt>
                <c:pt idx="12">
                  <c:v>319.29906542056079</c:v>
                </c:pt>
                <c:pt idx="13">
                  <c:v>320.81339712918663</c:v>
                </c:pt>
                <c:pt idx="14">
                  <c:v>323.1481481481481</c:v>
                </c:pt>
                <c:pt idx="15">
                  <c:v>324.4019138755981</c:v>
                </c:pt>
                <c:pt idx="16">
                  <c:v>325.0710900473934</c:v>
                </c:pt>
                <c:pt idx="17">
                  <c:v>327.22772277227722</c:v>
                </c:pt>
                <c:pt idx="18">
                  <c:v>328.72448979591837</c:v>
                </c:pt>
                <c:pt idx="19">
                  <c:v>330.88105726872237</c:v>
                </c:pt>
                <c:pt idx="20">
                  <c:v>331.64444444444439</c:v>
                </c:pt>
                <c:pt idx="21">
                  <c:v>333.31775700934588</c:v>
                </c:pt>
                <c:pt idx="22">
                  <c:v>334.90291262135918</c:v>
                </c:pt>
                <c:pt idx="23">
                  <c:v>335.74257425742582</c:v>
                </c:pt>
                <c:pt idx="24">
                  <c:v>336.61764705882348</c:v>
                </c:pt>
                <c:pt idx="25">
                  <c:v>338.15920398009962</c:v>
                </c:pt>
                <c:pt idx="26">
                  <c:v>339.01041666666657</c:v>
                </c:pt>
                <c:pt idx="27">
                  <c:v>340.62780269058288</c:v>
                </c:pt>
                <c:pt idx="28">
                  <c:v>341.21212121212119</c:v>
                </c:pt>
                <c:pt idx="29">
                  <c:v>341.58878504672901</c:v>
                </c:pt>
                <c:pt idx="30">
                  <c:v>342.43119266055038</c:v>
                </c:pt>
                <c:pt idx="31">
                  <c:v>343.20574162679429</c:v>
                </c:pt>
                <c:pt idx="32">
                  <c:v>344.34579439252332</c:v>
                </c:pt>
                <c:pt idx="33">
                  <c:v>344.62962962962968</c:v>
                </c:pt>
                <c:pt idx="34">
                  <c:v>345.14285714285711</c:v>
                </c:pt>
                <c:pt idx="35">
                  <c:v>345.51886792452831</c:v>
                </c:pt>
                <c:pt idx="36">
                  <c:v>345.91346153846149</c:v>
                </c:pt>
                <c:pt idx="37">
                  <c:v>346.37681159420288</c:v>
                </c:pt>
                <c:pt idx="38">
                  <c:v>346.81592039801001</c:v>
                </c:pt>
                <c:pt idx="39">
                  <c:v>346.84729064039408</c:v>
                </c:pt>
                <c:pt idx="40">
                  <c:v>347.3737373737373</c:v>
                </c:pt>
                <c:pt idx="41">
                  <c:v>347.97927461139892</c:v>
                </c:pt>
                <c:pt idx="42">
                  <c:v>347.71739130434798</c:v>
                </c:pt>
                <c:pt idx="43">
                  <c:v>348.04469273743018</c:v>
                </c:pt>
                <c:pt idx="44">
                  <c:v>348.08988764044938</c:v>
                </c:pt>
                <c:pt idx="45">
                  <c:v>348.34254143646399</c:v>
                </c:pt>
                <c:pt idx="46">
                  <c:v>348.11827956989242</c:v>
                </c:pt>
                <c:pt idx="47">
                  <c:v>348.5057471264368</c:v>
                </c:pt>
                <c:pt idx="48">
                  <c:v>348.10344827586209</c:v>
                </c:pt>
                <c:pt idx="49">
                  <c:v>348.57142857142838</c:v>
                </c:pt>
                <c:pt idx="50">
                  <c:v>347.77777777777771</c:v>
                </c:pt>
                <c:pt idx="51">
                  <c:v>347.82857142857142</c:v>
                </c:pt>
                <c:pt idx="52">
                  <c:v>347.57396449704152</c:v>
                </c:pt>
                <c:pt idx="53">
                  <c:v>347.34104046242771</c:v>
                </c:pt>
                <c:pt idx="54">
                  <c:v>347.32954545454538</c:v>
                </c:pt>
                <c:pt idx="55">
                  <c:v>347.23404255319139</c:v>
                </c:pt>
                <c:pt idx="56">
                  <c:v>347.09677419354841</c:v>
                </c:pt>
                <c:pt idx="57">
                  <c:v>346.94444444444451</c:v>
                </c:pt>
                <c:pt idx="58">
                  <c:v>346.68508287292832</c:v>
                </c:pt>
                <c:pt idx="59">
                  <c:v>346.07142857142861</c:v>
                </c:pt>
                <c:pt idx="60">
                  <c:v>346.15384615384619</c:v>
                </c:pt>
                <c:pt idx="61">
                  <c:v>345.78616352201249</c:v>
                </c:pt>
                <c:pt idx="62">
                  <c:v>345.74074074074059</c:v>
                </c:pt>
                <c:pt idx="63">
                  <c:v>344.8366013071896</c:v>
                </c:pt>
                <c:pt idx="64">
                  <c:v>344.8322147651005</c:v>
                </c:pt>
                <c:pt idx="65">
                  <c:v>344.86111111111097</c:v>
                </c:pt>
                <c:pt idx="66">
                  <c:v>344.29577464788753</c:v>
                </c:pt>
                <c:pt idx="67">
                  <c:v>343.87323943661983</c:v>
                </c:pt>
                <c:pt idx="68">
                  <c:v>343.26666666666648</c:v>
                </c:pt>
                <c:pt idx="69">
                  <c:v>343.0612244897959</c:v>
                </c:pt>
                <c:pt idx="70">
                  <c:v>343.5668789808916</c:v>
                </c:pt>
                <c:pt idx="71">
                  <c:v>343.15436241610752</c:v>
                </c:pt>
                <c:pt idx="72">
                  <c:v>342.55033557046983</c:v>
                </c:pt>
                <c:pt idx="73">
                  <c:v>342.0125786163523</c:v>
                </c:pt>
                <c:pt idx="74">
                  <c:v>342.28395061728389</c:v>
                </c:pt>
                <c:pt idx="75">
                  <c:v>341.45454545454538</c:v>
                </c:pt>
                <c:pt idx="76">
                  <c:v>340.95808383233538</c:v>
                </c:pt>
                <c:pt idx="77">
                  <c:v>340.11764705882348</c:v>
                </c:pt>
                <c:pt idx="78">
                  <c:v>339.70760233918139</c:v>
                </c:pt>
                <c:pt idx="79">
                  <c:v>339.6571428571429</c:v>
                </c:pt>
                <c:pt idx="80">
                  <c:v>339.15254237288138</c:v>
                </c:pt>
                <c:pt idx="81">
                  <c:v>338.50828729281773</c:v>
                </c:pt>
                <c:pt idx="82">
                  <c:v>337.78947368421052</c:v>
                </c:pt>
                <c:pt idx="83">
                  <c:v>337.71739130434781</c:v>
                </c:pt>
                <c:pt idx="84">
                  <c:v>337.02127659574461</c:v>
                </c:pt>
                <c:pt idx="85">
                  <c:v>336.95652173913038</c:v>
                </c:pt>
                <c:pt idx="86">
                  <c:v>336.57608695652181</c:v>
                </c:pt>
                <c:pt idx="87">
                  <c:v>335.80645161290329</c:v>
                </c:pt>
                <c:pt idx="88">
                  <c:v>335.81005586592181</c:v>
                </c:pt>
                <c:pt idx="89">
                  <c:v>336.33333333333331</c:v>
                </c:pt>
                <c:pt idx="90">
                  <c:v>335.95505617977523</c:v>
                </c:pt>
                <c:pt idx="91">
                  <c:v>335.8011049723757</c:v>
                </c:pt>
                <c:pt idx="92">
                  <c:v>335.28089887640431</c:v>
                </c:pt>
                <c:pt idx="93">
                  <c:v>335.60693641618491</c:v>
                </c:pt>
                <c:pt idx="94">
                  <c:v>335.35911602209973</c:v>
                </c:pt>
                <c:pt idx="95">
                  <c:v>335.0877192982457</c:v>
                </c:pt>
                <c:pt idx="96">
                  <c:v>335.2</c:v>
                </c:pt>
                <c:pt idx="97">
                  <c:v>335.6321839080461</c:v>
                </c:pt>
                <c:pt idx="98">
                  <c:v>335.94285714285718</c:v>
                </c:pt>
                <c:pt idx="99">
                  <c:v>335.94285714285712</c:v>
                </c:pt>
                <c:pt idx="100">
                  <c:v>337.07602339181273</c:v>
                </c:pt>
                <c:pt idx="101">
                  <c:v>337.02247191011247</c:v>
                </c:pt>
                <c:pt idx="102">
                  <c:v>337.88235294117641</c:v>
                </c:pt>
                <c:pt idx="103">
                  <c:v>338.67816091954029</c:v>
                </c:pt>
                <c:pt idx="104">
                  <c:v>338.89534883720933</c:v>
                </c:pt>
                <c:pt idx="105">
                  <c:v>339.94152046783631</c:v>
                </c:pt>
                <c:pt idx="106">
                  <c:v>341.10344827586198</c:v>
                </c:pt>
                <c:pt idx="107">
                  <c:v>342.43243243243228</c:v>
                </c:pt>
                <c:pt idx="108">
                  <c:v>344.2675159235668</c:v>
                </c:pt>
                <c:pt idx="109">
                  <c:v>345.25316455696191</c:v>
                </c:pt>
                <c:pt idx="110">
                  <c:v>346.82119205298011</c:v>
                </c:pt>
                <c:pt idx="111">
                  <c:v>349.10958904109589</c:v>
                </c:pt>
                <c:pt idx="112">
                  <c:v>350.31847133757952</c:v>
                </c:pt>
                <c:pt idx="113">
                  <c:v>352.6</c:v>
                </c:pt>
                <c:pt idx="114">
                  <c:v>354.12587412587408</c:v>
                </c:pt>
                <c:pt idx="115">
                  <c:v>356.97841726618708</c:v>
                </c:pt>
                <c:pt idx="116">
                  <c:v>359.15492957746483</c:v>
                </c:pt>
                <c:pt idx="117">
                  <c:v>361.95945945945959</c:v>
                </c:pt>
                <c:pt idx="118">
                  <c:v>364.10447761194013</c:v>
                </c:pt>
                <c:pt idx="119">
                  <c:v>367.21088435374162</c:v>
                </c:pt>
                <c:pt idx="120">
                  <c:v>370.33613445378182</c:v>
                </c:pt>
                <c:pt idx="121">
                  <c:v>374.36619718309851</c:v>
                </c:pt>
                <c:pt idx="122">
                  <c:v>376.81818181818159</c:v>
                </c:pt>
                <c:pt idx="123">
                  <c:v>380.57377049180337</c:v>
                </c:pt>
                <c:pt idx="124">
                  <c:v>385.30612244897952</c:v>
                </c:pt>
                <c:pt idx="125">
                  <c:v>388.93617021276589</c:v>
                </c:pt>
                <c:pt idx="126">
                  <c:v>393.7209302325582</c:v>
                </c:pt>
                <c:pt idx="127">
                  <c:v>398.3458646616541</c:v>
                </c:pt>
                <c:pt idx="128">
                  <c:v>403.0894308943088</c:v>
                </c:pt>
                <c:pt idx="129">
                  <c:v>407.92000000000007</c:v>
                </c:pt>
                <c:pt idx="130">
                  <c:v>413.53448275862081</c:v>
                </c:pt>
                <c:pt idx="131">
                  <c:v>418.8495575221238</c:v>
                </c:pt>
                <c:pt idx="132">
                  <c:v>424.35897435897408</c:v>
                </c:pt>
                <c:pt idx="133">
                  <c:v>429.59349593495932</c:v>
                </c:pt>
                <c:pt idx="134">
                  <c:v>436.9607843137253</c:v>
                </c:pt>
                <c:pt idx="135">
                  <c:v>443.43434343434319</c:v>
                </c:pt>
                <c:pt idx="136">
                  <c:v>449.81651376146777</c:v>
                </c:pt>
                <c:pt idx="137">
                  <c:v>455.9340659340661</c:v>
                </c:pt>
                <c:pt idx="138">
                  <c:v>463.75000000000011</c:v>
                </c:pt>
                <c:pt idx="139">
                  <c:v>470.4255319148939</c:v>
                </c:pt>
                <c:pt idx="140">
                  <c:v>478.90109890109869</c:v>
                </c:pt>
                <c:pt idx="141">
                  <c:v>486.39534883720961</c:v>
                </c:pt>
                <c:pt idx="142">
                  <c:v>494.07407407407402</c:v>
                </c:pt>
                <c:pt idx="143">
                  <c:v>502.4000000000002</c:v>
                </c:pt>
                <c:pt idx="144">
                  <c:v>510.90909090909088</c:v>
                </c:pt>
                <c:pt idx="145">
                  <c:v>520.34883720930225</c:v>
                </c:pt>
                <c:pt idx="146">
                  <c:v>529.86111111111097</c:v>
                </c:pt>
                <c:pt idx="147">
                  <c:v>537.77777777777806</c:v>
                </c:pt>
                <c:pt idx="148">
                  <c:v>547.142857142857</c:v>
                </c:pt>
                <c:pt idx="149">
                  <c:v>556.74698795180757</c:v>
                </c:pt>
                <c:pt idx="150">
                  <c:v>566.6216216216219</c:v>
                </c:pt>
                <c:pt idx="151">
                  <c:v>576.05263157894763</c:v>
                </c:pt>
                <c:pt idx="152">
                  <c:v>586.25000000000023</c:v>
                </c:pt>
                <c:pt idx="153">
                  <c:v>596.79012345679007</c:v>
                </c:pt>
                <c:pt idx="154">
                  <c:v>607.30769230769192</c:v>
                </c:pt>
                <c:pt idx="155">
                  <c:v>617.69230769230739</c:v>
                </c:pt>
                <c:pt idx="156">
                  <c:v>630.69444444444446</c:v>
                </c:pt>
                <c:pt idx="157">
                  <c:v>641.71052631578937</c:v>
                </c:pt>
                <c:pt idx="158">
                  <c:v>653.23943661971828</c:v>
                </c:pt>
                <c:pt idx="159">
                  <c:v>664.78260869565224</c:v>
                </c:pt>
                <c:pt idx="160">
                  <c:v>677.23076923076883</c:v>
                </c:pt>
                <c:pt idx="161">
                  <c:v>689.8484848484843</c:v>
                </c:pt>
                <c:pt idx="162">
                  <c:v>700.95890410958862</c:v>
                </c:pt>
                <c:pt idx="163">
                  <c:v>714.37499999999966</c:v>
                </c:pt>
                <c:pt idx="164">
                  <c:v>726.71052631578971</c:v>
                </c:pt>
                <c:pt idx="165">
                  <c:v>740.53333333333308</c:v>
                </c:pt>
                <c:pt idx="166">
                  <c:v>753.875</c:v>
                </c:pt>
                <c:pt idx="167">
                  <c:v>766.43835616438298</c:v>
                </c:pt>
                <c:pt idx="168">
                  <c:v>781.26760563380299</c:v>
                </c:pt>
                <c:pt idx="169">
                  <c:v>795.80645161290295</c:v>
                </c:pt>
                <c:pt idx="170">
                  <c:v>809.01639344262253</c:v>
                </c:pt>
                <c:pt idx="171">
                  <c:v>823.75</c:v>
                </c:pt>
                <c:pt idx="172">
                  <c:v>837.50000000000023</c:v>
                </c:pt>
                <c:pt idx="173">
                  <c:v>851.34615384615358</c:v>
                </c:pt>
                <c:pt idx="174">
                  <c:v>866.99999999999977</c:v>
                </c:pt>
                <c:pt idx="175">
                  <c:v>882.10526315789457</c:v>
                </c:pt>
                <c:pt idx="176">
                  <c:v>897.27272727272725</c:v>
                </c:pt>
                <c:pt idx="177">
                  <c:v>914.33962264150921</c:v>
                </c:pt>
                <c:pt idx="178">
                  <c:v>928.82352941176521</c:v>
                </c:pt>
                <c:pt idx="179">
                  <c:v>944.56521739130517</c:v>
                </c:pt>
                <c:pt idx="180">
                  <c:v>960.71428571428567</c:v>
                </c:pt>
                <c:pt idx="181">
                  <c:v>975.77777777777783</c:v>
                </c:pt>
                <c:pt idx="182">
                  <c:v>991.6326530612248</c:v>
                </c:pt>
                <c:pt idx="183">
                  <c:v>1007.045454545455</c:v>
                </c:pt>
                <c:pt idx="184">
                  <c:v>1022.500000000001</c:v>
                </c:pt>
                <c:pt idx="185">
                  <c:v>1040.0000000000009</c:v>
                </c:pt>
                <c:pt idx="186">
                  <c:v>1054.528301886792</c:v>
                </c:pt>
                <c:pt idx="187">
                  <c:v>1071.4285714285711</c:v>
                </c:pt>
                <c:pt idx="188">
                  <c:v>1088.181818181818</c:v>
                </c:pt>
                <c:pt idx="189">
                  <c:v>1103.333333333333</c:v>
                </c:pt>
                <c:pt idx="190">
                  <c:v>1118.409090909091</c:v>
                </c:pt>
                <c:pt idx="191">
                  <c:v>1136.5853658536589</c:v>
                </c:pt>
                <c:pt idx="192">
                  <c:v>1152.9729729729729</c:v>
                </c:pt>
                <c:pt idx="193">
                  <c:v>1169.166666666667</c:v>
                </c:pt>
                <c:pt idx="194">
                  <c:v>1185.2777777777781</c:v>
                </c:pt>
                <c:pt idx="195">
                  <c:v>1202.1875</c:v>
                </c:pt>
                <c:pt idx="196">
                  <c:v>1218.888888888891</c:v>
                </c:pt>
                <c:pt idx="197">
                  <c:v>1234.871794871794</c:v>
                </c:pt>
                <c:pt idx="198">
                  <c:v>1252.8571428571429</c:v>
                </c:pt>
                <c:pt idx="199">
                  <c:v>1267.500000000002</c:v>
                </c:pt>
                <c:pt idx="200">
                  <c:v>1286.206896551724</c:v>
                </c:pt>
                <c:pt idx="201">
                  <c:v>1299.2105263157889</c:v>
                </c:pt>
                <c:pt idx="202">
                  <c:v>1315.588235294118</c:v>
                </c:pt>
                <c:pt idx="203">
                  <c:v>1331.8181818181829</c:v>
                </c:pt>
                <c:pt idx="204">
                  <c:v>1347.1875000000009</c:v>
                </c:pt>
                <c:pt idx="205">
                  <c:v>1362.1428571428589</c:v>
                </c:pt>
                <c:pt idx="206">
                  <c:v>1377.0967741935481</c:v>
                </c:pt>
                <c:pt idx="207">
                  <c:v>1392.4137931034479</c:v>
                </c:pt>
                <c:pt idx="208">
                  <c:v>1407.586206896553</c:v>
                </c:pt>
                <c:pt idx="209">
                  <c:v>1419.1428571428571</c:v>
                </c:pt>
                <c:pt idx="210">
                  <c:v>1432.8571428571429</c:v>
                </c:pt>
                <c:pt idx="211">
                  <c:v>1447.4074074074069</c:v>
                </c:pt>
                <c:pt idx="212">
                  <c:v>1461.4705882352939</c:v>
                </c:pt>
                <c:pt idx="213">
                  <c:v>1473.3333333333351</c:v>
                </c:pt>
                <c:pt idx="214">
                  <c:v>1485.925925925925</c:v>
                </c:pt>
                <c:pt idx="215">
                  <c:v>1497.7777777777769</c:v>
                </c:pt>
                <c:pt idx="216">
                  <c:v>1508.6666666666661</c:v>
                </c:pt>
                <c:pt idx="217">
                  <c:v>1519.25925925926</c:v>
                </c:pt>
                <c:pt idx="218">
                  <c:v>1528.333333333333</c:v>
                </c:pt>
                <c:pt idx="219">
                  <c:v>1538.8888888888889</c:v>
                </c:pt>
                <c:pt idx="220">
                  <c:v>1548.620689655171</c:v>
                </c:pt>
                <c:pt idx="221">
                  <c:v>1557.1428571428601</c:v>
                </c:pt>
                <c:pt idx="222">
                  <c:v>1563.333333333333</c:v>
                </c:pt>
                <c:pt idx="223">
                  <c:v>1572.0833333333351</c:v>
                </c:pt>
                <c:pt idx="224">
                  <c:v>1578.125000000002</c:v>
                </c:pt>
                <c:pt idx="225">
                  <c:v>1585.600000000004</c:v>
                </c:pt>
                <c:pt idx="226">
                  <c:v>1592.0000000000009</c:v>
                </c:pt>
                <c:pt idx="227">
                  <c:v>1594.827586206897</c:v>
                </c:pt>
                <c:pt idx="228">
                  <c:v>1598</c:v>
                </c:pt>
                <c:pt idx="229">
                  <c:v>1600.9999999999991</c:v>
                </c:pt>
                <c:pt idx="230">
                  <c:v>1603.478260869565</c:v>
                </c:pt>
                <c:pt idx="231">
                  <c:v>1605.5555555555579</c:v>
                </c:pt>
                <c:pt idx="232">
                  <c:v>1607.0000000000009</c:v>
                </c:pt>
                <c:pt idx="233">
                  <c:v>1605.1724137931039</c:v>
                </c:pt>
                <c:pt idx="234">
                  <c:v>1603.214285714286</c:v>
                </c:pt>
                <c:pt idx="235">
                  <c:v>1601.600000000001</c:v>
                </c:pt>
                <c:pt idx="236">
                  <c:v>1598.75</c:v>
                </c:pt>
                <c:pt idx="237">
                  <c:v>1596.5714285714309</c:v>
                </c:pt>
                <c:pt idx="238">
                  <c:v>1590.3703703703691</c:v>
                </c:pt>
                <c:pt idx="239">
                  <c:v>1585.294117647059</c:v>
                </c:pt>
                <c:pt idx="240">
                  <c:v>1578.6111111111129</c:v>
                </c:pt>
                <c:pt idx="241">
                  <c:v>1572.187500000002</c:v>
                </c:pt>
                <c:pt idx="242">
                  <c:v>1562.857142857142</c:v>
                </c:pt>
                <c:pt idx="243">
                  <c:v>1553.4375</c:v>
                </c:pt>
                <c:pt idx="244">
                  <c:v>1543.8235294117651</c:v>
                </c:pt>
                <c:pt idx="245">
                  <c:v>1533.000000000002</c:v>
                </c:pt>
                <c:pt idx="246">
                  <c:v>1521.515151515152</c:v>
                </c:pt>
                <c:pt idx="247">
                  <c:v>1506.666666666667</c:v>
                </c:pt>
                <c:pt idx="248">
                  <c:v>1493.142857142858</c:v>
                </c:pt>
                <c:pt idx="249">
                  <c:v>1478</c:v>
                </c:pt>
                <c:pt idx="250">
                  <c:v>1463.57142857143</c:v>
                </c:pt>
                <c:pt idx="251">
                  <c:v>1447.0370370370381</c:v>
                </c:pt>
                <c:pt idx="252">
                  <c:v>1430.344827586207</c:v>
                </c:pt>
                <c:pt idx="253">
                  <c:v>1414.400000000001</c:v>
                </c:pt>
                <c:pt idx="254">
                  <c:v>1393.611111111112</c:v>
                </c:pt>
                <c:pt idx="255">
                  <c:v>1373.6585365853671</c:v>
                </c:pt>
                <c:pt idx="256">
                  <c:v>1356.4864864864869</c:v>
                </c:pt>
                <c:pt idx="257">
                  <c:v>1338.421052631578</c:v>
                </c:pt>
                <c:pt idx="258">
                  <c:v>1315.7894736842111</c:v>
                </c:pt>
                <c:pt idx="259">
                  <c:v>1296.0000000000009</c:v>
                </c:pt>
                <c:pt idx="260">
                  <c:v>1274.7272727272721</c:v>
                </c:pt>
                <c:pt idx="261">
                  <c:v>1253.3333333333339</c:v>
                </c:pt>
                <c:pt idx="262">
                  <c:v>1229.016393442623</c:v>
                </c:pt>
                <c:pt idx="263">
                  <c:v>1207.555555555557</c:v>
                </c:pt>
                <c:pt idx="264">
                  <c:v>1183.469387755104</c:v>
                </c:pt>
                <c:pt idx="265">
                  <c:v>1161.1904761904759</c:v>
                </c:pt>
                <c:pt idx="266">
                  <c:v>1138.9583333333339</c:v>
                </c:pt>
                <c:pt idx="267">
                  <c:v>1114.2307692307691</c:v>
                </c:pt>
                <c:pt idx="268">
                  <c:v>1090.1960784313719</c:v>
                </c:pt>
                <c:pt idx="269">
                  <c:v>1067.2500000000009</c:v>
                </c:pt>
                <c:pt idx="270">
                  <c:v>1045.2272727272721</c:v>
                </c:pt>
                <c:pt idx="271">
                  <c:v>1020.625</c:v>
                </c:pt>
                <c:pt idx="272">
                  <c:v>998.00000000000045</c:v>
                </c:pt>
                <c:pt idx="273">
                  <c:v>974.80769230769238</c:v>
                </c:pt>
                <c:pt idx="274">
                  <c:v>951.12903225806429</c:v>
                </c:pt>
                <c:pt idx="275">
                  <c:v>929.11111111111086</c:v>
                </c:pt>
                <c:pt idx="276">
                  <c:v>905.19999999999891</c:v>
                </c:pt>
                <c:pt idx="277">
                  <c:v>882.5806451612907</c:v>
                </c:pt>
                <c:pt idx="278">
                  <c:v>860.66666666666697</c:v>
                </c:pt>
                <c:pt idx="279">
                  <c:v>837.74193548387063</c:v>
                </c:pt>
                <c:pt idx="280">
                  <c:v>814.92957746478839</c:v>
                </c:pt>
                <c:pt idx="281">
                  <c:v>794.28571428571422</c:v>
                </c:pt>
                <c:pt idx="282">
                  <c:v>773.13253012048199</c:v>
                </c:pt>
                <c:pt idx="283">
                  <c:v>752.49999999999977</c:v>
                </c:pt>
                <c:pt idx="284">
                  <c:v>731.48148148148141</c:v>
                </c:pt>
                <c:pt idx="285">
                  <c:v>712.15189873417694</c:v>
                </c:pt>
                <c:pt idx="286">
                  <c:v>692.04819277108413</c:v>
                </c:pt>
                <c:pt idx="287">
                  <c:v>673.70786516853946</c:v>
                </c:pt>
                <c:pt idx="288">
                  <c:v>654.74226804123714</c:v>
                </c:pt>
                <c:pt idx="289">
                  <c:v>636.84782608695673</c:v>
                </c:pt>
                <c:pt idx="290">
                  <c:v>619.67391304347814</c:v>
                </c:pt>
                <c:pt idx="291">
                  <c:v>603.67346938775495</c:v>
                </c:pt>
                <c:pt idx="292">
                  <c:v>586.53846153846132</c:v>
                </c:pt>
                <c:pt idx="293">
                  <c:v>570.28037383177593</c:v>
                </c:pt>
                <c:pt idx="294">
                  <c:v>554.80392156862763</c:v>
                </c:pt>
                <c:pt idx="295">
                  <c:v>540</c:v>
                </c:pt>
                <c:pt idx="296">
                  <c:v>525.4455445544553</c:v>
                </c:pt>
                <c:pt idx="297">
                  <c:v>511.45631067961142</c:v>
                </c:pt>
                <c:pt idx="298">
                  <c:v>498.36734693877543</c:v>
                </c:pt>
                <c:pt idx="299">
                  <c:v>485.31914893617022</c:v>
                </c:pt>
                <c:pt idx="300">
                  <c:v>473.1</c:v>
                </c:pt>
                <c:pt idx="301">
                  <c:v>461.49532710280369</c:v>
                </c:pt>
                <c:pt idx="302">
                  <c:v>450.1</c:v>
                </c:pt>
                <c:pt idx="303">
                  <c:v>440.53571428571439</c:v>
                </c:pt>
                <c:pt idx="304">
                  <c:v>430.59322033898309</c:v>
                </c:pt>
                <c:pt idx="305">
                  <c:v>420.32258064516128</c:v>
                </c:pt>
                <c:pt idx="306">
                  <c:v>410.7299270072993</c:v>
                </c:pt>
                <c:pt idx="307">
                  <c:v>402.49999999999989</c:v>
                </c:pt>
                <c:pt idx="308">
                  <c:v>393.60902255639098</c:v>
                </c:pt>
                <c:pt idx="309">
                  <c:v>385.83941605839402</c:v>
                </c:pt>
                <c:pt idx="310">
                  <c:v>377.65822784810132</c:v>
                </c:pt>
                <c:pt idx="311">
                  <c:v>370.41916167664681</c:v>
                </c:pt>
                <c:pt idx="312">
                  <c:v>363.72222222222211</c:v>
                </c:pt>
                <c:pt idx="313">
                  <c:v>357.36559139784953</c:v>
                </c:pt>
                <c:pt idx="314">
                  <c:v>351.21693121693107</c:v>
                </c:pt>
                <c:pt idx="315">
                  <c:v>345.41062801932361</c:v>
                </c:pt>
                <c:pt idx="316">
                  <c:v>340.14423076923077</c:v>
                </c:pt>
                <c:pt idx="317">
                  <c:v>335.19313304721032</c:v>
                </c:pt>
                <c:pt idx="318">
                  <c:v>329.83935742971869</c:v>
                </c:pt>
                <c:pt idx="319">
                  <c:v>326.33333333333331</c:v>
                </c:pt>
                <c:pt idx="320">
                  <c:v>323.11688311688317</c:v>
                </c:pt>
                <c:pt idx="321">
                  <c:v>319.78813559322037</c:v>
                </c:pt>
                <c:pt idx="322">
                  <c:v>316.59751037344392</c:v>
                </c:pt>
                <c:pt idx="323">
                  <c:v>313.95744680851072</c:v>
                </c:pt>
                <c:pt idx="324">
                  <c:v>311.49122807017551</c:v>
                </c:pt>
                <c:pt idx="325">
                  <c:v>309.67213114754099</c:v>
                </c:pt>
                <c:pt idx="326">
                  <c:v>308.08943089430892</c:v>
                </c:pt>
                <c:pt idx="327">
                  <c:v>306.09756097560978</c:v>
                </c:pt>
                <c:pt idx="328">
                  <c:v>304.91803278688531</c:v>
                </c:pt>
                <c:pt idx="329">
                  <c:v>303.57142857142861</c:v>
                </c:pt>
                <c:pt idx="330">
                  <c:v>302.7312775330397</c:v>
                </c:pt>
                <c:pt idx="331">
                  <c:v>302.45614035087709</c:v>
                </c:pt>
                <c:pt idx="332">
                  <c:v>302.2033898305084</c:v>
                </c:pt>
                <c:pt idx="333">
                  <c:v>302.17573221757323</c:v>
                </c:pt>
                <c:pt idx="334">
                  <c:v>302.58196721311481</c:v>
                </c:pt>
                <c:pt idx="335">
                  <c:v>303.16455696202519</c:v>
                </c:pt>
                <c:pt idx="336">
                  <c:v>303.48739495798333</c:v>
                </c:pt>
                <c:pt idx="337">
                  <c:v>304.65517241379308</c:v>
                </c:pt>
                <c:pt idx="338">
                  <c:v>305.27659574468089</c:v>
                </c:pt>
                <c:pt idx="339">
                  <c:v>306.55462184873949</c:v>
                </c:pt>
                <c:pt idx="340">
                  <c:v>308.17829457364343</c:v>
                </c:pt>
                <c:pt idx="341">
                  <c:v>309.92156862745088</c:v>
                </c:pt>
                <c:pt idx="342">
                  <c:v>312.25225225225222</c:v>
                </c:pt>
                <c:pt idx="343">
                  <c:v>314.28571428571428</c:v>
                </c:pt>
                <c:pt idx="344">
                  <c:v>316.45299145299151</c:v>
                </c:pt>
                <c:pt idx="345">
                  <c:v>319.02439024390242</c:v>
                </c:pt>
                <c:pt idx="346">
                  <c:v>321.2060301507538</c:v>
                </c:pt>
                <c:pt idx="347">
                  <c:v>325.13761467889901</c:v>
                </c:pt>
                <c:pt idx="348">
                  <c:v>327.99999999999989</c:v>
                </c:pt>
                <c:pt idx="349">
                  <c:v>331.70984455958552</c:v>
                </c:pt>
                <c:pt idx="350">
                  <c:v>335.2941176470589</c:v>
                </c:pt>
                <c:pt idx="351">
                  <c:v>338.79227053140102</c:v>
                </c:pt>
                <c:pt idx="352">
                  <c:v>342.58241758241758</c:v>
                </c:pt>
                <c:pt idx="353">
                  <c:v>347.19387755102042</c:v>
                </c:pt>
                <c:pt idx="354">
                  <c:v>351.0795454545455</c:v>
                </c:pt>
                <c:pt idx="355">
                  <c:v>356.47727272727269</c:v>
                </c:pt>
                <c:pt idx="356">
                  <c:v>360.87209302325579</c:v>
                </c:pt>
                <c:pt idx="357">
                  <c:v>365.51724137931029</c:v>
                </c:pt>
                <c:pt idx="358">
                  <c:v>370.99999999999989</c:v>
                </c:pt>
                <c:pt idx="359">
                  <c:v>375.58139534883708</c:v>
                </c:pt>
                <c:pt idx="360">
                  <c:v>380.70512820512829</c:v>
                </c:pt>
                <c:pt idx="361">
                  <c:v>385.59999999999991</c:v>
                </c:pt>
                <c:pt idx="362">
                  <c:v>391.29032258064512</c:v>
                </c:pt>
                <c:pt idx="363">
                  <c:v>396.82432432432432</c:v>
                </c:pt>
                <c:pt idx="364">
                  <c:v>402.11920529801318</c:v>
                </c:pt>
                <c:pt idx="365">
                  <c:v>407.25190839694648</c:v>
                </c:pt>
                <c:pt idx="366">
                  <c:v>412.89473684210509</c:v>
                </c:pt>
                <c:pt idx="367">
                  <c:v>417.00000000000011</c:v>
                </c:pt>
                <c:pt idx="368">
                  <c:v>422.91666666666657</c:v>
                </c:pt>
                <c:pt idx="369">
                  <c:v>428.25396825396831</c:v>
                </c:pt>
                <c:pt idx="370">
                  <c:v>433.03448275862058</c:v>
                </c:pt>
                <c:pt idx="371">
                  <c:v>438.78787878787858</c:v>
                </c:pt>
                <c:pt idx="372">
                  <c:v>443.46666666666653</c:v>
                </c:pt>
                <c:pt idx="373">
                  <c:v>448.7121212121213</c:v>
                </c:pt>
                <c:pt idx="374">
                  <c:v>453.15436241610712</c:v>
                </c:pt>
                <c:pt idx="375">
                  <c:v>458.79032258064512</c:v>
                </c:pt>
                <c:pt idx="376">
                  <c:v>463.87755102040808</c:v>
                </c:pt>
                <c:pt idx="377">
                  <c:v>467.91044776119412</c:v>
                </c:pt>
                <c:pt idx="378">
                  <c:v>472.67123287671211</c:v>
                </c:pt>
                <c:pt idx="379">
                  <c:v>477.30496453900719</c:v>
                </c:pt>
                <c:pt idx="380">
                  <c:v>481.82481751824821</c:v>
                </c:pt>
                <c:pt idx="381">
                  <c:v>485.88235294117658</c:v>
                </c:pt>
                <c:pt idx="382">
                  <c:v>489.71014492753619</c:v>
                </c:pt>
                <c:pt idx="383">
                  <c:v>495.03703703703712</c:v>
                </c:pt>
                <c:pt idx="384">
                  <c:v>499.20634920634922</c:v>
                </c:pt>
                <c:pt idx="385">
                  <c:v>502.51968503937019</c:v>
                </c:pt>
                <c:pt idx="386">
                  <c:v>506.47540983606552</c:v>
                </c:pt>
                <c:pt idx="387">
                  <c:v>510.47619047619048</c:v>
                </c:pt>
                <c:pt idx="388">
                  <c:v>513.80530973451323</c:v>
                </c:pt>
                <c:pt idx="389">
                  <c:v>517.98076923076928</c:v>
                </c:pt>
                <c:pt idx="390">
                  <c:v>519.99999999999966</c:v>
                </c:pt>
                <c:pt idx="391">
                  <c:v>522.93103448275872</c:v>
                </c:pt>
                <c:pt idx="392">
                  <c:v>525.52083333333326</c:v>
                </c:pt>
                <c:pt idx="393">
                  <c:v>529.33333333333348</c:v>
                </c:pt>
                <c:pt idx="394">
                  <c:v>531.16666666666674</c:v>
                </c:pt>
                <c:pt idx="395">
                  <c:v>533.24561403508778</c:v>
                </c:pt>
                <c:pt idx="396">
                  <c:v>534.90384615384608</c:v>
                </c:pt>
                <c:pt idx="397">
                  <c:v>537.74774774774755</c:v>
                </c:pt>
                <c:pt idx="398">
                  <c:v>540.17857142857179</c:v>
                </c:pt>
                <c:pt idx="399">
                  <c:v>540.70707070707067</c:v>
                </c:pt>
                <c:pt idx="400">
                  <c:v>543.20388349514565</c:v>
                </c:pt>
                <c:pt idx="401">
                  <c:v>543.88349514563106</c:v>
                </c:pt>
                <c:pt idx="402">
                  <c:v>545.59633027522943</c:v>
                </c:pt>
                <c:pt idx="403">
                  <c:v>547.04081632653049</c:v>
                </c:pt>
                <c:pt idx="404">
                  <c:v>548.29999999999984</c:v>
                </c:pt>
                <c:pt idx="405">
                  <c:v>549.78494623655911</c:v>
                </c:pt>
                <c:pt idx="406">
                  <c:v>549.99999999999955</c:v>
                </c:pt>
                <c:pt idx="407">
                  <c:v>551.9626168224296</c:v>
                </c:pt>
                <c:pt idx="408">
                  <c:v>551.76470588235293</c:v>
                </c:pt>
                <c:pt idx="409">
                  <c:v>552.55319148936155</c:v>
                </c:pt>
                <c:pt idx="410">
                  <c:v>552.90000000000009</c:v>
                </c:pt>
                <c:pt idx="411">
                  <c:v>553.09999999999991</c:v>
                </c:pt>
                <c:pt idx="412">
                  <c:v>553.47368421052647</c:v>
                </c:pt>
                <c:pt idx="413">
                  <c:v>553.51063829787222</c:v>
                </c:pt>
                <c:pt idx="414">
                  <c:v>553.97849462365593</c:v>
                </c:pt>
                <c:pt idx="415">
                  <c:v>554.42105263157941</c:v>
                </c:pt>
                <c:pt idx="416">
                  <c:v>554.16666666666663</c:v>
                </c:pt>
                <c:pt idx="417">
                  <c:v>554.01960784313724</c:v>
                </c:pt>
                <c:pt idx="418">
                  <c:v>554.21052631578925</c:v>
                </c:pt>
                <c:pt idx="419">
                  <c:v>553.54838709677415</c:v>
                </c:pt>
                <c:pt idx="420">
                  <c:v>553.26086956521726</c:v>
                </c:pt>
                <c:pt idx="421">
                  <c:v>553.22222222222263</c:v>
                </c:pt>
                <c:pt idx="422">
                  <c:v>552.28915662650593</c:v>
                </c:pt>
                <c:pt idx="423">
                  <c:v>551.32530120481931</c:v>
                </c:pt>
                <c:pt idx="424">
                  <c:v>550.69767441860461</c:v>
                </c:pt>
                <c:pt idx="425">
                  <c:v>550.5952380952383</c:v>
                </c:pt>
                <c:pt idx="426">
                  <c:v>551.07142857142867</c:v>
                </c:pt>
                <c:pt idx="427">
                  <c:v>549.87499999999955</c:v>
                </c:pt>
                <c:pt idx="428">
                  <c:v>548.85057471264417</c:v>
                </c:pt>
                <c:pt idx="429">
                  <c:v>548.31325301204822</c:v>
                </c:pt>
                <c:pt idx="430">
                  <c:v>547.85714285714312</c:v>
                </c:pt>
                <c:pt idx="431">
                  <c:v>546.97674418604674</c:v>
                </c:pt>
                <c:pt idx="432">
                  <c:v>546.32911392405072</c:v>
                </c:pt>
                <c:pt idx="433">
                  <c:v>545.6790123456791</c:v>
                </c:pt>
                <c:pt idx="434">
                  <c:v>544.93975903614478</c:v>
                </c:pt>
                <c:pt idx="435">
                  <c:v>544.99999999999989</c:v>
                </c:pt>
                <c:pt idx="436">
                  <c:v>543.75000000000045</c:v>
                </c:pt>
                <c:pt idx="437">
                  <c:v>544.4285714285711</c:v>
                </c:pt>
                <c:pt idx="438">
                  <c:v>543.80281690140805</c:v>
                </c:pt>
                <c:pt idx="439">
                  <c:v>543.11688311688272</c:v>
                </c:pt>
                <c:pt idx="440">
                  <c:v>542.87878787878788</c:v>
                </c:pt>
                <c:pt idx="441">
                  <c:v>542.09677419354807</c:v>
                </c:pt>
                <c:pt idx="442">
                  <c:v>541.94029850746278</c:v>
                </c:pt>
                <c:pt idx="443">
                  <c:v>541.58730158730168</c:v>
                </c:pt>
                <c:pt idx="444">
                  <c:v>541.58730158730168</c:v>
                </c:pt>
                <c:pt idx="445">
                  <c:v>541.22807017543846</c:v>
                </c:pt>
                <c:pt idx="446">
                  <c:v>540.87719298245565</c:v>
                </c:pt>
                <c:pt idx="447">
                  <c:v>540.96774193548356</c:v>
                </c:pt>
                <c:pt idx="448">
                  <c:v>541.58730158730134</c:v>
                </c:pt>
                <c:pt idx="449">
                  <c:v>541.63934426229491</c:v>
                </c:pt>
                <c:pt idx="450">
                  <c:v>541.63934426229525</c:v>
                </c:pt>
                <c:pt idx="451">
                  <c:v>542.46153846153857</c:v>
                </c:pt>
                <c:pt idx="452">
                  <c:v>542.22222222222274</c:v>
                </c:pt>
                <c:pt idx="453">
                  <c:v>541.57894736842104</c:v>
                </c:pt>
                <c:pt idx="454">
                  <c:v>541.05263157894785</c:v>
                </c:pt>
                <c:pt idx="455">
                  <c:v>540.90909090909099</c:v>
                </c:pt>
                <c:pt idx="456">
                  <c:v>542.06896551724151</c:v>
                </c:pt>
                <c:pt idx="457">
                  <c:v>541.47540983606541</c:v>
                </c:pt>
                <c:pt idx="458">
                  <c:v>541.93548387096757</c:v>
                </c:pt>
                <c:pt idx="459">
                  <c:v>541.26984126984075</c:v>
                </c:pt>
                <c:pt idx="460">
                  <c:v>542.02702702702732</c:v>
                </c:pt>
                <c:pt idx="461">
                  <c:v>541.72839506172807</c:v>
                </c:pt>
                <c:pt idx="462">
                  <c:v>542.53164556962008</c:v>
                </c:pt>
                <c:pt idx="463">
                  <c:v>542.05128205128221</c:v>
                </c:pt>
                <c:pt idx="464">
                  <c:v>541.79487179487171</c:v>
                </c:pt>
                <c:pt idx="465">
                  <c:v>541.66666666666697</c:v>
                </c:pt>
                <c:pt idx="466">
                  <c:v>542.22222222222217</c:v>
                </c:pt>
                <c:pt idx="467">
                  <c:v>540.97560975609804</c:v>
                </c:pt>
                <c:pt idx="468">
                  <c:v>541.52777777777794</c:v>
                </c:pt>
                <c:pt idx="469">
                  <c:v>541.18421052631561</c:v>
                </c:pt>
                <c:pt idx="470">
                  <c:v>540.27027027027032</c:v>
                </c:pt>
                <c:pt idx="471">
                  <c:v>540.98765432098776</c:v>
                </c:pt>
                <c:pt idx="472">
                  <c:v>540.6578947368422</c:v>
                </c:pt>
                <c:pt idx="473">
                  <c:v>541.94805194805201</c:v>
                </c:pt>
                <c:pt idx="474">
                  <c:v>541.64556962025313</c:v>
                </c:pt>
                <c:pt idx="475">
                  <c:v>542.22222222222206</c:v>
                </c:pt>
                <c:pt idx="476">
                  <c:v>542.43902439024407</c:v>
                </c:pt>
                <c:pt idx="477">
                  <c:v>542.80000000000018</c:v>
                </c:pt>
                <c:pt idx="478">
                  <c:v>543.54430379746793</c:v>
                </c:pt>
                <c:pt idx="479">
                  <c:v>544.32098765432102</c:v>
                </c:pt>
                <c:pt idx="480">
                  <c:v>544.2045454545455</c:v>
                </c:pt>
                <c:pt idx="481">
                  <c:v>545.58441558441621</c:v>
                </c:pt>
                <c:pt idx="482">
                  <c:v>546.71052631578937</c:v>
                </c:pt>
                <c:pt idx="483">
                  <c:v>545.83333333333314</c:v>
                </c:pt>
                <c:pt idx="484">
                  <c:v>546.28205128205138</c:v>
                </c:pt>
                <c:pt idx="485">
                  <c:v>547.94871794871801</c:v>
                </c:pt>
                <c:pt idx="486">
                  <c:v>547.75</c:v>
                </c:pt>
                <c:pt idx="487">
                  <c:v>548.04597701149441</c:v>
                </c:pt>
                <c:pt idx="488">
                  <c:v>548.79518072289125</c:v>
                </c:pt>
                <c:pt idx="489">
                  <c:v>548.91566265060226</c:v>
                </c:pt>
                <c:pt idx="490">
                  <c:v>550.13698630136969</c:v>
                </c:pt>
                <c:pt idx="491">
                  <c:v>549.73684210526255</c:v>
                </c:pt>
                <c:pt idx="492">
                  <c:v>550.42253521126747</c:v>
                </c:pt>
                <c:pt idx="493">
                  <c:v>550.16129032258027</c:v>
                </c:pt>
                <c:pt idx="494">
                  <c:v>551.64179104477591</c:v>
                </c:pt>
                <c:pt idx="495">
                  <c:v>551.85714285714266</c:v>
                </c:pt>
                <c:pt idx="496">
                  <c:v>552.43243243243239</c:v>
                </c:pt>
                <c:pt idx="497">
                  <c:v>553.07692307692321</c:v>
                </c:pt>
                <c:pt idx="498">
                  <c:v>552.93333333333328</c:v>
                </c:pt>
                <c:pt idx="499">
                  <c:v>554.02597402597416</c:v>
                </c:pt>
                <c:pt idx="500">
                  <c:v>554.67532467532476</c:v>
                </c:pt>
                <c:pt idx="501">
                  <c:v>554.81012658227871</c:v>
                </c:pt>
                <c:pt idx="502">
                  <c:v>554.87804878048792</c:v>
                </c:pt>
                <c:pt idx="503">
                  <c:v>556.22222222222194</c:v>
                </c:pt>
                <c:pt idx="504">
                  <c:v>556.42105263157896</c:v>
                </c:pt>
                <c:pt idx="505">
                  <c:v>556.5853658536588</c:v>
                </c:pt>
                <c:pt idx="506">
                  <c:v>557.69230769230785</c:v>
                </c:pt>
                <c:pt idx="507">
                  <c:v>557.50000000000034</c:v>
                </c:pt>
                <c:pt idx="508">
                  <c:v>558.92857142857167</c:v>
                </c:pt>
                <c:pt idx="509">
                  <c:v>558.90243902439045</c:v>
                </c:pt>
                <c:pt idx="510">
                  <c:v>560.37037037037032</c:v>
                </c:pt>
                <c:pt idx="511">
                  <c:v>559.88636363636351</c:v>
                </c:pt>
                <c:pt idx="512">
                  <c:v>561.55844155844159</c:v>
                </c:pt>
                <c:pt idx="513">
                  <c:v>560.89743589743568</c:v>
                </c:pt>
                <c:pt idx="514">
                  <c:v>562.53164556962008</c:v>
                </c:pt>
                <c:pt idx="515">
                  <c:v>562.71604938271594</c:v>
                </c:pt>
                <c:pt idx="516">
                  <c:v>562.19178082191797</c:v>
                </c:pt>
                <c:pt idx="517">
                  <c:v>563.97435897435878</c:v>
                </c:pt>
                <c:pt idx="518">
                  <c:v>565.11904761904759</c:v>
                </c:pt>
                <c:pt idx="519">
                  <c:v>565.88888888888891</c:v>
                </c:pt>
                <c:pt idx="520">
                  <c:v>566.12903225806463</c:v>
                </c:pt>
                <c:pt idx="521">
                  <c:v>566.25000000000023</c:v>
                </c:pt>
                <c:pt idx="522">
                  <c:v>566.30952380952351</c:v>
                </c:pt>
                <c:pt idx="523">
                  <c:v>567.33333333333337</c:v>
                </c:pt>
                <c:pt idx="524">
                  <c:v>567.43902439024441</c:v>
                </c:pt>
                <c:pt idx="525">
                  <c:v>568.05555555555543</c:v>
                </c:pt>
                <c:pt idx="526">
                  <c:v>568.02816901408471</c:v>
                </c:pt>
                <c:pt idx="527">
                  <c:v>567.85714285714278</c:v>
                </c:pt>
                <c:pt idx="528">
                  <c:v>567.59036144578317</c:v>
                </c:pt>
                <c:pt idx="529">
                  <c:v>568.08988764044921</c:v>
                </c:pt>
                <c:pt idx="530">
                  <c:v>568.24742268041257</c:v>
                </c:pt>
                <c:pt idx="531">
                  <c:v>567.69230769230785</c:v>
                </c:pt>
                <c:pt idx="532">
                  <c:v>566.36363636363603</c:v>
                </c:pt>
                <c:pt idx="533">
                  <c:v>567.79999999999995</c:v>
                </c:pt>
                <c:pt idx="534">
                  <c:v>566.66666666666674</c:v>
                </c:pt>
                <c:pt idx="535">
                  <c:v>566.70103092783529</c:v>
                </c:pt>
                <c:pt idx="536">
                  <c:v>566.62499999999977</c:v>
                </c:pt>
                <c:pt idx="537">
                  <c:v>566.39999999999986</c:v>
                </c:pt>
                <c:pt idx="538">
                  <c:v>565.9036144578314</c:v>
                </c:pt>
                <c:pt idx="539">
                  <c:v>565.25</c:v>
                </c:pt>
                <c:pt idx="540">
                  <c:v>564.54545454545428</c:v>
                </c:pt>
                <c:pt idx="541">
                  <c:v>564.35897435897448</c:v>
                </c:pt>
                <c:pt idx="542">
                  <c:v>562.6315789473681</c:v>
                </c:pt>
                <c:pt idx="543">
                  <c:v>562.13483146067426</c:v>
                </c:pt>
                <c:pt idx="544">
                  <c:v>561.5151515151515</c:v>
                </c:pt>
                <c:pt idx="545">
                  <c:v>560.00000000000023</c:v>
                </c:pt>
                <c:pt idx="546">
                  <c:v>560.12048192771056</c:v>
                </c:pt>
                <c:pt idx="547">
                  <c:v>559.17647058823547</c:v>
                </c:pt>
                <c:pt idx="548">
                  <c:v>557.50000000000011</c:v>
                </c:pt>
                <c:pt idx="549">
                  <c:v>556.75675675675689</c:v>
                </c:pt>
                <c:pt idx="550">
                  <c:v>555.35211267605609</c:v>
                </c:pt>
                <c:pt idx="551">
                  <c:v>554.109589041096</c:v>
                </c:pt>
                <c:pt idx="552">
                  <c:v>552.13333333333321</c:v>
                </c:pt>
                <c:pt idx="553">
                  <c:v>551.35135135135147</c:v>
                </c:pt>
                <c:pt idx="554">
                  <c:v>548.42105263157896</c:v>
                </c:pt>
                <c:pt idx="555">
                  <c:v>546.58536585365846</c:v>
                </c:pt>
                <c:pt idx="556">
                  <c:v>545.58441558441507</c:v>
                </c:pt>
                <c:pt idx="557">
                  <c:v>544.21686746987916</c:v>
                </c:pt>
                <c:pt idx="558">
                  <c:v>542.05882352941171</c:v>
                </c:pt>
                <c:pt idx="559">
                  <c:v>539.8666666666669</c:v>
                </c:pt>
                <c:pt idx="560">
                  <c:v>537.56410256410231</c:v>
                </c:pt>
                <c:pt idx="561">
                  <c:v>534.30769230769249</c:v>
                </c:pt>
                <c:pt idx="562">
                  <c:v>533.09859154929563</c:v>
                </c:pt>
                <c:pt idx="563">
                  <c:v>530.89552238805948</c:v>
                </c:pt>
                <c:pt idx="564">
                  <c:v>527.70114942528744</c:v>
                </c:pt>
                <c:pt idx="565">
                  <c:v>525.81395348837202</c:v>
                </c:pt>
                <c:pt idx="566">
                  <c:v>524.49438202247165</c:v>
                </c:pt>
                <c:pt idx="567">
                  <c:v>521.86666666666713</c:v>
                </c:pt>
                <c:pt idx="568">
                  <c:v>519.74683544303809</c:v>
                </c:pt>
                <c:pt idx="569">
                  <c:v>517.12328767123324</c:v>
                </c:pt>
                <c:pt idx="570">
                  <c:v>514.45945945945982</c:v>
                </c:pt>
                <c:pt idx="571">
                  <c:v>512.42857142857133</c:v>
                </c:pt>
                <c:pt idx="572">
                  <c:v>508.91891891891942</c:v>
                </c:pt>
                <c:pt idx="573">
                  <c:v>505.82278481012622</c:v>
                </c:pt>
                <c:pt idx="574">
                  <c:v>502.94871794871801</c:v>
                </c:pt>
                <c:pt idx="575">
                  <c:v>499.16666666666703</c:v>
                </c:pt>
                <c:pt idx="576">
                  <c:v>497.25274725274721</c:v>
                </c:pt>
                <c:pt idx="577">
                  <c:v>494.76744186046511</c:v>
                </c:pt>
                <c:pt idx="578">
                  <c:v>491.64705882352951</c:v>
                </c:pt>
                <c:pt idx="579">
                  <c:v>487.99999999999989</c:v>
                </c:pt>
                <c:pt idx="580">
                  <c:v>484.3956043956041</c:v>
                </c:pt>
                <c:pt idx="581">
                  <c:v>482.13483146067432</c:v>
                </c:pt>
                <c:pt idx="582">
                  <c:v>478.03921568627442</c:v>
                </c:pt>
                <c:pt idx="583">
                  <c:v>474.94252873563198</c:v>
                </c:pt>
                <c:pt idx="584">
                  <c:v>471.03896103896079</c:v>
                </c:pt>
                <c:pt idx="585">
                  <c:v>467.37373737373741</c:v>
                </c:pt>
                <c:pt idx="586">
                  <c:v>464.25287356321832</c:v>
                </c:pt>
                <c:pt idx="587">
                  <c:v>459.47368421052619</c:v>
                </c:pt>
                <c:pt idx="588">
                  <c:v>457.64705882352939</c:v>
                </c:pt>
                <c:pt idx="589">
                  <c:v>453.67346938775478</c:v>
                </c:pt>
                <c:pt idx="590">
                  <c:v>449.27710843373478</c:v>
                </c:pt>
                <c:pt idx="591">
                  <c:v>445.78947368421052</c:v>
                </c:pt>
                <c:pt idx="592">
                  <c:v>441.4000000000002</c:v>
                </c:pt>
                <c:pt idx="593">
                  <c:v>437.93478260869551</c:v>
                </c:pt>
                <c:pt idx="594">
                  <c:v>433.99999999999949</c:v>
                </c:pt>
                <c:pt idx="595">
                  <c:v>430.3846153846153</c:v>
                </c:pt>
                <c:pt idx="596">
                  <c:v>426.2037037037037</c:v>
                </c:pt>
                <c:pt idx="597">
                  <c:v>422.22222222222229</c:v>
                </c:pt>
                <c:pt idx="598">
                  <c:v>417.61061946902669</c:v>
                </c:pt>
                <c:pt idx="599">
                  <c:v>413.66666666666691</c:v>
                </c:pt>
                <c:pt idx="600">
                  <c:v>409.81132075471697</c:v>
                </c:pt>
                <c:pt idx="601">
                  <c:v>406.60194174757271</c:v>
                </c:pt>
                <c:pt idx="602">
                  <c:v>401.61016949152548</c:v>
                </c:pt>
                <c:pt idx="603">
                  <c:v>397.75862068965529</c:v>
                </c:pt>
                <c:pt idx="604">
                  <c:v>393.21739130434798</c:v>
                </c:pt>
                <c:pt idx="605">
                  <c:v>388.74999999999989</c:v>
                </c:pt>
                <c:pt idx="606">
                  <c:v>385.22935779816493</c:v>
                </c:pt>
                <c:pt idx="607">
                  <c:v>382.40384615384619</c:v>
                </c:pt>
                <c:pt idx="608">
                  <c:v>377.98319327731099</c:v>
                </c:pt>
                <c:pt idx="609">
                  <c:v>374.6666666666668</c:v>
                </c:pt>
                <c:pt idx="610">
                  <c:v>369.91228070175441</c:v>
                </c:pt>
                <c:pt idx="611">
                  <c:v>366.58536585365852</c:v>
                </c:pt>
                <c:pt idx="612">
                  <c:v>363.89380530973449</c:v>
                </c:pt>
                <c:pt idx="613">
                  <c:v>359.37500000000011</c:v>
                </c:pt>
                <c:pt idx="614">
                  <c:v>356.07142857142838</c:v>
                </c:pt>
                <c:pt idx="615">
                  <c:v>352.99065420560771</c:v>
                </c:pt>
                <c:pt idx="616">
                  <c:v>350.0884955752212</c:v>
                </c:pt>
                <c:pt idx="617">
                  <c:v>346.35514018691561</c:v>
                </c:pt>
                <c:pt idx="618">
                  <c:v>343.30645161290329</c:v>
                </c:pt>
                <c:pt idx="619">
                  <c:v>340.40322580645159</c:v>
                </c:pt>
                <c:pt idx="620">
                  <c:v>337.48031496062998</c:v>
                </c:pt>
                <c:pt idx="621">
                  <c:v>335</c:v>
                </c:pt>
                <c:pt idx="622">
                  <c:v>330.98484848484861</c:v>
                </c:pt>
                <c:pt idx="623">
                  <c:v>328.33333333333331</c:v>
                </c:pt>
                <c:pt idx="624">
                  <c:v>325.61728395061709</c:v>
                </c:pt>
                <c:pt idx="625">
                  <c:v>323.6875</c:v>
                </c:pt>
                <c:pt idx="626">
                  <c:v>321.16883116883122</c:v>
                </c:pt>
                <c:pt idx="627">
                  <c:v>318.32298136645949</c:v>
                </c:pt>
                <c:pt idx="628">
                  <c:v>315.51724137931029</c:v>
                </c:pt>
                <c:pt idx="629">
                  <c:v>313.37278106508882</c:v>
                </c:pt>
                <c:pt idx="630">
                  <c:v>310.37267080745329</c:v>
                </c:pt>
                <c:pt idx="631">
                  <c:v>307.90055248618779</c:v>
                </c:pt>
                <c:pt idx="632">
                  <c:v>305.65714285714279</c:v>
                </c:pt>
                <c:pt idx="633">
                  <c:v>303.031914893617</c:v>
                </c:pt>
                <c:pt idx="634">
                  <c:v>301.32275132275129</c:v>
                </c:pt>
                <c:pt idx="635">
                  <c:v>298.74999999999989</c:v>
                </c:pt>
                <c:pt idx="636">
                  <c:v>296.86868686868678</c:v>
                </c:pt>
                <c:pt idx="637">
                  <c:v>294.94999999999987</c:v>
                </c:pt>
                <c:pt idx="638">
                  <c:v>292.76243093922648</c:v>
                </c:pt>
                <c:pt idx="639">
                  <c:v>290.37634408602139</c:v>
                </c:pt>
                <c:pt idx="640">
                  <c:v>288.5915492957746</c:v>
                </c:pt>
                <c:pt idx="641">
                  <c:v>286.98019801980189</c:v>
                </c:pt>
                <c:pt idx="642">
                  <c:v>285.15957446808511</c:v>
                </c:pt>
                <c:pt idx="643">
                  <c:v>283.65591397849471</c:v>
                </c:pt>
                <c:pt idx="644">
                  <c:v>281.82291666666657</c:v>
                </c:pt>
                <c:pt idx="645">
                  <c:v>280.35532994923858</c:v>
                </c:pt>
                <c:pt idx="646">
                  <c:v>279.14027149321282</c:v>
                </c:pt>
                <c:pt idx="647">
                  <c:v>277.31707317073182</c:v>
                </c:pt>
                <c:pt idx="648">
                  <c:v>275.91111111111121</c:v>
                </c:pt>
                <c:pt idx="649">
                  <c:v>274.47368421052641</c:v>
                </c:pt>
                <c:pt idx="650">
                  <c:v>273.34801762114552</c:v>
                </c:pt>
                <c:pt idx="651">
                  <c:v>271.93693693693689</c:v>
                </c:pt>
                <c:pt idx="652">
                  <c:v>270.14285714285711</c:v>
                </c:pt>
                <c:pt idx="653">
                  <c:v>269.22764227642273</c:v>
                </c:pt>
                <c:pt idx="654">
                  <c:v>268.03212851405618</c:v>
                </c:pt>
                <c:pt idx="655">
                  <c:v>266.77165354330702</c:v>
                </c:pt>
                <c:pt idx="656">
                  <c:v>265.73839662447239</c:v>
                </c:pt>
                <c:pt idx="657">
                  <c:v>264.70833333333343</c:v>
                </c:pt>
                <c:pt idx="658">
                  <c:v>263.54166666666669</c:v>
                </c:pt>
                <c:pt idx="659">
                  <c:v>262.40174672489093</c:v>
                </c:pt>
                <c:pt idx="660">
                  <c:v>261.89655172413802</c:v>
                </c:pt>
                <c:pt idx="661">
                  <c:v>260.04366812227067</c:v>
                </c:pt>
                <c:pt idx="662">
                  <c:v>259.5597484276729</c:v>
                </c:pt>
                <c:pt idx="663">
                  <c:v>258.80645161290317</c:v>
                </c:pt>
                <c:pt idx="664">
                  <c:v>258.26366559485541</c:v>
                </c:pt>
                <c:pt idx="665">
                  <c:v>257.81362007168451</c:v>
                </c:pt>
                <c:pt idx="666">
                  <c:v>257.46478873239442</c:v>
                </c:pt>
                <c:pt idx="667">
                  <c:v>256.44599303135891</c:v>
                </c:pt>
                <c:pt idx="668">
                  <c:v>255.8928571428572</c:v>
                </c:pt>
                <c:pt idx="669">
                  <c:v>255.51094890510939</c:v>
                </c:pt>
                <c:pt idx="670">
                  <c:v>255.220588235294</c:v>
                </c:pt>
                <c:pt idx="671">
                  <c:v>254.65909090909079</c:v>
                </c:pt>
                <c:pt idx="672">
                  <c:v>253.71747211895911</c:v>
                </c:pt>
                <c:pt idx="673">
                  <c:v>253.4782608695651</c:v>
                </c:pt>
                <c:pt idx="674">
                  <c:v>252.75261324041799</c:v>
                </c:pt>
                <c:pt idx="675">
                  <c:v>252.49146757679179</c:v>
                </c:pt>
                <c:pt idx="676">
                  <c:v>252.4252491694352</c:v>
                </c:pt>
                <c:pt idx="677">
                  <c:v>252.03278688524591</c:v>
                </c:pt>
                <c:pt idx="678">
                  <c:v>251.50943396226421</c:v>
                </c:pt>
                <c:pt idx="679">
                  <c:v>251.4860681114551</c:v>
                </c:pt>
                <c:pt idx="680">
                  <c:v>251.19873817034701</c:v>
                </c:pt>
                <c:pt idx="681">
                  <c:v>250.64417177914109</c:v>
                </c:pt>
                <c:pt idx="682">
                  <c:v>249.8542274052478</c:v>
                </c:pt>
                <c:pt idx="683">
                  <c:v>249.18539325842701</c:v>
                </c:pt>
                <c:pt idx="684">
                  <c:v>248.68131868131869</c:v>
                </c:pt>
                <c:pt idx="685">
                  <c:v>248.4033613445379</c:v>
                </c:pt>
                <c:pt idx="686">
                  <c:v>247.84090909090909</c:v>
                </c:pt>
                <c:pt idx="687">
                  <c:v>247.62711864406779</c:v>
                </c:pt>
                <c:pt idx="688">
                  <c:v>247.40331491712709</c:v>
                </c:pt>
                <c:pt idx="689">
                  <c:v>247.28613569321541</c:v>
                </c:pt>
                <c:pt idx="690">
                  <c:v>247.01754385964921</c:v>
                </c:pt>
                <c:pt idx="691">
                  <c:v>246.99438202247191</c:v>
                </c:pt>
                <c:pt idx="692">
                  <c:v>246.48876404494379</c:v>
                </c:pt>
                <c:pt idx="693">
                  <c:v>246.4347826086956</c:v>
                </c:pt>
                <c:pt idx="694">
                  <c:v>246.08069164265129</c:v>
                </c:pt>
                <c:pt idx="695">
                  <c:v>245.67164179104481</c:v>
                </c:pt>
                <c:pt idx="696">
                  <c:v>245.12820512820511</c:v>
                </c:pt>
                <c:pt idx="697">
                  <c:v>244.8802395209581</c:v>
                </c:pt>
                <c:pt idx="698">
                  <c:v>244.66049382716051</c:v>
                </c:pt>
                <c:pt idx="699">
                  <c:v>244.60317460317461</c:v>
                </c:pt>
                <c:pt idx="700">
                  <c:v>244.21383647798751</c:v>
                </c:pt>
                <c:pt idx="701">
                  <c:v>244.102564102564</c:v>
                </c:pt>
                <c:pt idx="702">
                  <c:v>243.8566552901024</c:v>
                </c:pt>
                <c:pt idx="703">
                  <c:v>244.00673400673401</c:v>
                </c:pt>
                <c:pt idx="704">
                  <c:v>244.10596026490069</c:v>
                </c:pt>
                <c:pt idx="705">
                  <c:v>244.0460526315789</c:v>
                </c:pt>
                <c:pt idx="706">
                  <c:v>244.13907284768209</c:v>
                </c:pt>
                <c:pt idx="707">
                  <c:v>244.06779661016949</c:v>
                </c:pt>
                <c:pt idx="708">
                  <c:v>244.18604651162789</c:v>
                </c:pt>
                <c:pt idx="709">
                  <c:v>244.54838709677421</c:v>
                </c:pt>
                <c:pt idx="710">
                  <c:v>244.5222929936306</c:v>
                </c:pt>
                <c:pt idx="711">
                  <c:v>244.3962848297214</c:v>
                </c:pt>
                <c:pt idx="712">
                  <c:v>244.79365079365081</c:v>
                </c:pt>
                <c:pt idx="713">
                  <c:v>245.30487804878049</c:v>
                </c:pt>
                <c:pt idx="714">
                  <c:v>245.66878980891721</c:v>
                </c:pt>
                <c:pt idx="715">
                  <c:v>245.62111801242239</c:v>
                </c:pt>
                <c:pt idx="716">
                  <c:v>246.23376623376629</c:v>
                </c:pt>
                <c:pt idx="717">
                  <c:v>246.67752442996749</c:v>
                </c:pt>
                <c:pt idx="718">
                  <c:v>246.656050955414</c:v>
                </c:pt>
                <c:pt idx="719">
                  <c:v>247.0897832817337</c:v>
                </c:pt>
                <c:pt idx="720">
                  <c:v>247.484076433121</c:v>
                </c:pt>
                <c:pt idx="721">
                  <c:v>247.6265822784811</c:v>
                </c:pt>
                <c:pt idx="722">
                  <c:v>247.7597402597402</c:v>
                </c:pt>
                <c:pt idx="723">
                  <c:v>248.51132686084139</c:v>
                </c:pt>
                <c:pt idx="724">
                  <c:v>248.49358974358981</c:v>
                </c:pt>
                <c:pt idx="725">
                  <c:v>248.44036697247711</c:v>
                </c:pt>
                <c:pt idx="726">
                  <c:v>248.5015290519878</c:v>
                </c:pt>
                <c:pt idx="727">
                  <c:v>248.78048780487799</c:v>
                </c:pt>
                <c:pt idx="728">
                  <c:v>248.8125</c:v>
                </c:pt>
                <c:pt idx="729">
                  <c:v>248.8787878787879</c:v>
                </c:pt>
                <c:pt idx="730">
                  <c:v>249.37304075235119</c:v>
                </c:pt>
                <c:pt idx="731">
                  <c:v>249.14556962025321</c:v>
                </c:pt>
                <c:pt idx="732">
                  <c:v>249.32307692307691</c:v>
                </c:pt>
                <c:pt idx="733">
                  <c:v>249.46874999999989</c:v>
                </c:pt>
                <c:pt idx="734">
                  <c:v>249.90506329113919</c:v>
                </c:pt>
                <c:pt idx="735">
                  <c:v>249.78461538461539</c:v>
                </c:pt>
                <c:pt idx="736">
                  <c:v>249.5166163141993</c:v>
                </c:pt>
                <c:pt idx="737">
                  <c:v>249.483282674772</c:v>
                </c:pt>
                <c:pt idx="738">
                  <c:v>249.4910179640718</c:v>
                </c:pt>
                <c:pt idx="739">
                  <c:v>249.58333333333329</c:v>
                </c:pt>
                <c:pt idx="740">
                  <c:v>249.93957703927481</c:v>
                </c:pt>
                <c:pt idx="741">
                  <c:v>250.13559322033899</c:v>
                </c:pt>
                <c:pt idx="742">
                  <c:v>249.99999999999989</c:v>
                </c:pt>
                <c:pt idx="743">
                  <c:v>250.1003344481606</c:v>
                </c:pt>
                <c:pt idx="744">
                  <c:v>250.03300330032999</c:v>
                </c:pt>
                <c:pt idx="745">
                  <c:v>249.96835443037969</c:v>
                </c:pt>
                <c:pt idx="746">
                  <c:v>249.48795180722891</c:v>
                </c:pt>
                <c:pt idx="747">
                  <c:v>249.8170731707317</c:v>
                </c:pt>
                <c:pt idx="748">
                  <c:v>249.75757575757581</c:v>
                </c:pt>
                <c:pt idx="749">
                  <c:v>249.6646341463414</c:v>
                </c:pt>
                <c:pt idx="750">
                  <c:v>249.4082840236687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D2-7849-BAE1-0079F2B9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3328272"/>
        <c:axId val="1703329984"/>
      </c:scatterChart>
      <c:valAx>
        <c:axId val="1703328272"/>
        <c:scaling>
          <c:orientation val="minMax"/>
          <c:max val="340"/>
          <c:min val="2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329984"/>
        <c:crosses val="autoZero"/>
        <c:crossBetween val="midCat"/>
      </c:valAx>
      <c:valAx>
        <c:axId val="17033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3328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330109</xdr:colOff>
      <xdr:row>1</xdr:row>
      <xdr:rowOff>23283</xdr:rowOff>
    </xdr:from>
    <xdr:to>
      <xdr:col>15</xdr:col>
      <xdr:colOff>330199</xdr:colOff>
      <xdr:row>15</xdr:row>
      <xdr:rowOff>99482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F0760D-11E6-E1AE-821E-02ED9AB1E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BABA8-C852-AD4D-8F12-C01F2C998ECF}">
  <dimension ref="A1:B16"/>
  <sheetViews>
    <sheetView tabSelected="1" workbookViewId="0"/>
  </sheetViews>
  <sheetFormatPr baseColWidth="10" defaultRowHeight="15" x14ac:dyDescent="0.2"/>
  <cols>
    <col min="1" max="1" width="16.33203125" style="2" customWidth="1"/>
    <col min="2" max="2" width="40.83203125" style="3" customWidth="1"/>
    <col min="3" max="3" width="21" style="3" customWidth="1"/>
    <col min="4" max="4" width="82.5" style="3" bestFit="1" customWidth="1"/>
    <col min="5" max="16384" width="10.83203125" style="3"/>
  </cols>
  <sheetData>
    <row r="1" spans="1:2" x14ac:dyDescent="0.2">
      <c r="A1" s="2" t="s">
        <v>33</v>
      </c>
    </row>
    <row r="2" spans="1:2" ht="17" x14ac:dyDescent="0.25">
      <c r="A2" s="2" t="s">
        <v>22</v>
      </c>
      <c r="B2" t="s">
        <v>23</v>
      </c>
    </row>
    <row r="3" spans="1:2" x14ac:dyDescent="0.2">
      <c r="B3" t="s">
        <v>7</v>
      </c>
    </row>
    <row r="5" spans="1:2" x14ac:dyDescent="0.2">
      <c r="A5" s="4" t="s">
        <v>8</v>
      </c>
      <c r="B5" s="4" t="s">
        <v>9</v>
      </c>
    </row>
    <row r="6" spans="1:2" x14ac:dyDescent="0.2">
      <c r="A6" s="2" t="s">
        <v>10</v>
      </c>
      <c r="B6" s="3" t="s">
        <v>24</v>
      </c>
    </row>
    <row r="7" spans="1:2" x14ac:dyDescent="0.2">
      <c r="A7" s="2" t="s">
        <v>11</v>
      </c>
      <c r="B7" s="3" t="s">
        <v>25</v>
      </c>
    </row>
    <row r="8" spans="1:2" x14ac:dyDescent="0.2">
      <c r="A8" s="2" t="s">
        <v>12</v>
      </c>
      <c r="B8" s="3" t="s">
        <v>26</v>
      </c>
    </row>
    <row r="9" spans="1:2" x14ac:dyDescent="0.2">
      <c r="A9" s="2" t="s">
        <v>13</v>
      </c>
      <c r="B9" s="3" t="s">
        <v>13</v>
      </c>
    </row>
    <row r="10" spans="1:2" x14ac:dyDescent="0.2">
      <c r="A10" s="2" t="s">
        <v>14</v>
      </c>
      <c r="B10" s="3" t="s">
        <v>27</v>
      </c>
    </row>
    <row r="11" spans="1:2" x14ac:dyDescent="0.2">
      <c r="A11" s="2" t="s">
        <v>15</v>
      </c>
      <c r="B11" s="3" t="s">
        <v>31</v>
      </c>
    </row>
    <row r="12" spans="1:2" x14ac:dyDescent="0.2">
      <c r="A12" s="2" t="s">
        <v>16</v>
      </c>
      <c r="B12" s="3" t="s">
        <v>32</v>
      </c>
    </row>
    <row r="13" spans="1:2" x14ac:dyDescent="0.2">
      <c r="A13" s="2" t="s">
        <v>17</v>
      </c>
      <c r="B13" s="3" t="s">
        <v>28</v>
      </c>
    </row>
    <row r="14" spans="1:2" x14ac:dyDescent="0.2">
      <c r="A14" s="2" t="s">
        <v>18</v>
      </c>
      <c r="B14" s="3" t="s">
        <v>19</v>
      </c>
    </row>
    <row r="15" spans="1:2" x14ac:dyDescent="0.2">
      <c r="A15" s="2" t="s">
        <v>20</v>
      </c>
      <c r="B15" s="3" t="s">
        <v>29</v>
      </c>
    </row>
    <row r="16" spans="1:2" x14ac:dyDescent="0.2">
      <c r="A16" s="2" t="s">
        <v>21</v>
      </c>
      <c r="B16" s="3" t="s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0.70680170939177001</v>
      </c>
      <c r="D2">
        <v>0.70679204081629565</v>
      </c>
      <c r="E2">
        <v>0.70679653061221392</v>
      </c>
      <c r="F2">
        <v>0.7068033774834126</v>
      </c>
      <c r="G2">
        <v>0.70680788079467094</v>
      </c>
      <c r="H2">
        <v>0.70680933774831323</v>
      </c>
    </row>
    <row r="3" spans="1:8" x14ac:dyDescent="0.2">
      <c r="A3" s="1">
        <v>749</v>
      </c>
      <c r="B3">
        <v>265.09999999998303</v>
      </c>
      <c r="C3">
        <v>0.70680985919782369</v>
      </c>
      <c r="D3">
        <v>0.70680092421438667</v>
      </c>
      <c r="E3">
        <v>0.70680295748610589</v>
      </c>
      <c r="F3">
        <v>0.70680924214414631</v>
      </c>
      <c r="G3">
        <v>0.70681651416118907</v>
      </c>
      <c r="H3">
        <v>0.70681891067535019</v>
      </c>
    </row>
    <row r="4" spans="1:8" x14ac:dyDescent="0.2">
      <c r="A4" s="1">
        <v>748</v>
      </c>
      <c r="B4">
        <v>265.19999999998299</v>
      </c>
      <c r="C4">
        <v>0.70681780069809164</v>
      </c>
      <c r="D4">
        <v>0.70681056433405465</v>
      </c>
      <c r="E4">
        <v>0.70681180586904346</v>
      </c>
      <c r="F4">
        <v>0.70681564334082658</v>
      </c>
      <c r="G4">
        <v>0.70681948081261003</v>
      </c>
      <c r="H4">
        <v>0.70682561403505662</v>
      </c>
    </row>
    <row r="5" spans="1:8" x14ac:dyDescent="0.2">
      <c r="A5" s="1">
        <v>747</v>
      </c>
      <c r="B5">
        <v>265.29999999998302</v>
      </c>
      <c r="C5">
        <v>0.70682553451896724</v>
      </c>
      <c r="D5">
        <v>0.70682049494946386</v>
      </c>
      <c r="E5">
        <v>0.70682160606057498</v>
      </c>
      <c r="F5">
        <v>0.70682504040400929</v>
      </c>
      <c r="G5">
        <v>0.70682847474744359</v>
      </c>
      <c r="H5">
        <v>0.70682958585855471</v>
      </c>
    </row>
    <row r="6" spans="1:8" x14ac:dyDescent="0.2">
      <c r="A6" s="1">
        <v>746</v>
      </c>
      <c r="B6">
        <v>265.39999999998298</v>
      </c>
      <c r="C6">
        <v>0.70683306138903212</v>
      </c>
      <c r="D6">
        <v>0.7068301041666355</v>
      </c>
      <c r="E6">
        <v>0.70683124999996882</v>
      </c>
      <c r="F6">
        <v>0.70683479166663543</v>
      </c>
      <c r="G6">
        <v>0.70683833333330215</v>
      </c>
      <c r="H6">
        <v>0.70683947916663548</v>
      </c>
    </row>
    <row r="7" spans="1:8" x14ac:dyDescent="0.2">
      <c r="A7" s="1">
        <v>745</v>
      </c>
      <c r="B7">
        <v>265.49999999998312</v>
      </c>
      <c r="C7">
        <v>0.70684038213845346</v>
      </c>
      <c r="D7">
        <v>0.70683121951216399</v>
      </c>
      <c r="E7">
        <v>0.70683390243899336</v>
      </c>
      <c r="F7">
        <v>0.70684152542369771</v>
      </c>
      <c r="G7">
        <v>0.70684728813556219</v>
      </c>
      <c r="H7">
        <v>0.70684915254234171</v>
      </c>
    </row>
    <row r="8" spans="1:8" x14ac:dyDescent="0.2">
      <c r="A8" s="1">
        <v>744</v>
      </c>
      <c r="B8">
        <v>265.59999999998308</v>
      </c>
      <c r="C8">
        <v>0.70684749769835331</v>
      </c>
      <c r="D8">
        <v>0.7068405279830734</v>
      </c>
      <c r="E8">
        <v>0.70684168954590321</v>
      </c>
      <c r="F8">
        <v>0.70684527983101408</v>
      </c>
      <c r="G8">
        <v>0.70684887011612496</v>
      </c>
      <c r="H8">
        <v>0.70685056603770469</v>
      </c>
    </row>
    <row r="9" spans="1:8" x14ac:dyDescent="0.2">
      <c r="A9" s="1">
        <v>743</v>
      </c>
      <c r="B9">
        <v>265.69999999998311</v>
      </c>
      <c r="C9">
        <v>0.70685440910007613</v>
      </c>
      <c r="D9">
        <v>0.70685049049045923</v>
      </c>
      <c r="E9">
        <v>0.7068515915915603</v>
      </c>
      <c r="F9">
        <v>0.70685499499496363</v>
      </c>
      <c r="G9">
        <v>0.70685839839836706</v>
      </c>
      <c r="H9">
        <v>0.70685949949946814</v>
      </c>
    </row>
    <row r="10" spans="1:8" x14ac:dyDescent="0.2">
      <c r="A10" s="1">
        <v>742</v>
      </c>
      <c r="B10">
        <v>265.79999999998307</v>
      </c>
      <c r="C10">
        <v>0.70686111747441582</v>
      </c>
      <c r="D10">
        <v>0.7068520661156712</v>
      </c>
      <c r="E10">
        <v>0.70685661157021662</v>
      </c>
      <c r="F10">
        <v>0.70686340369390011</v>
      </c>
      <c r="G10">
        <v>0.7068678891820267</v>
      </c>
      <c r="H10">
        <v>0.70686934036936189</v>
      </c>
    </row>
    <row r="11" spans="1:8" x14ac:dyDescent="0.2">
      <c r="A11" s="1">
        <v>741</v>
      </c>
      <c r="B11">
        <v>265.89999999998321</v>
      </c>
      <c r="C11">
        <v>0.70686762405075376</v>
      </c>
      <c r="D11">
        <v>0.70686052137640254</v>
      </c>
      <c r="E11">
        <v>0.70686166840455689</v>
      </c>
      <c r="F11">
        <v>0.70686521376430655</v>
      </c>
      <c r="G11">
        <v>0.70686875912405633</v>
      </c>
      <c r="H11">
        <v>0.70686990615221057</v>
      </c>
    </row>
    <row r="12" spans="1:8" x14ac:dyDescent="0.2">
      <c r="A12" s="1">
        <v>740</v>
      </c>
      <c r="B12">
        <v>265.99999999998317</v>
      </c>
      <c r="C12">
        <v>0.70687393015614763</v>
      </c>
      <c r="D12">
        <v>0.70687049049045914</v>
      </c>
      <c r="E12">
        <v>0.70687159159156021</v>
      </c>
      <c r="F12">
        <v>0.70687499499496353</v>
      </c>
      <c r="G12">
        <v>0.70687839839836697</v>
      </c>
      <c r="H12">
        <v>0.70687949949946804</v>
      </c>
    </row>
    <row r="13" spans="1:8" x14ac:dyDescent="0.2">
      <c r="A13" s="1">
        <v>739</v>
      </c>
      <c r="B13">
        <v>266.0999999999832</v>
      </c>
      <c r="C13">
        <v>0.70688003721434989</v>
      </c>
      <c r="D13">
        <v>0.70687098231823986</v>
      </c>
      <c r="E13">
        <v>0.70687314341843632</v>
      </c>
      <c r="F13">
        <v>0.70687982318267983</v>
      </c>
      <c r="G13">
        <v>0.70688674134416418</v>
      </c>
      <c r="H13">
        <v>0.70688898167002978</v>
      </c>
    </row>
    <row r="14" spans="1:8" x14ac:dyDescent="0.2">
      <c r="A14" s="1">
        <v>738</v>
      </c>
      <c r="B14">
        <v>266.19999999998322</v>
      </c>
      <c r="C14">
        <v>0.70688594674476624</v>
      </c>
      <c r="D14">
        <v>0.70688050050046913</v>
      </c>
      <c r="E14">
        <v>0.70688160160157021</v>
      </c>
      <c r="F14">
        <v>0.70688500500497353</v>
      </c>
      <c r="G14">
        <v>0.70688840840837697</v>
      </c>
      <c r="H14">
        <v>0.70688950950947815</v>
      </c>
    </row>
    <row r="15" spans="1:8" x14ac:dyDescent="0.2">
      <c r="A15" s="1">
        <v>737</v>
      </c>
      <c r="B15">
        <v>266.29999999998319</v>
      </c>
      <c r="C15">
        <v>0.70689166036132844</v>
      </c>
      <c r="D15">
        <v>0.70688537634405479</v>
      </c>
      <c r="E15">
        <v>0.70689073869897645</v>
      </c>
      <c r="F15">
        <v>0.70689448732080651</v>
      </c>
      <c r="G15">
        <v>0.70689823594263679</v>
      </c>
      <c r="H15">
        <v>0.70689944873205246</v>
      </c>
    </row>
    <row r="16" spans="1:8" x14ac:dyDescent="0.2">
      <c r="A16" s="1">
        <v>736</v>
      </c>
      <c r="B16">
        <v>266.39999999998332</v>
      </c>
      <c r="C16">
        <v>0.7068971797713155</v>
      </c>
      <c r="D16">
        <v>0.70689050607284321</v>
      </c>
      <c r="E16">
        <v>0.70689161943316703</v>
      </c>
      <c r="F16">
        <v>0.70689506072871344</v>
      </c>
      <c r="G16">
        <v>0.70689850202426008</v>
      </c>
      <c r="H16">
        <v>0.7068996153845839</v>
      </c>
    </row>
    <row r="17" spans="1:8" x14ac:dyDescent="0.2">
      <c r="A17" s="1">
        <v>735</v>
      </c>
      <c r="B17">
        <v>266.49999999998329</v>
      </c>
      <c r="C17">
        <v>0.70690250677411626</v>
      </c>
      <c r="D17">
        <v>0.70690032586554907</v>
      </c>
      <c r="E17">
        <v>0.70690144602848182</v>
      </c>
      <c r="F17">
        <v>0.70690490835027409</v>
      </c>
      <c r="G17">
        <v>0.70690837067206624</v>
      </c>
      <c r="H17">
        <v>0.7069094908349991</v>
      </c>
    </row>
    <row r="18" spans="1:8" x14ac:dyDescent="0.2">
      <c r="A18" s="1">
        <v>734</v>
      </c>
      <c r="B18">
        <v>266.59999999998331</v>
      </c>
      <c r="C18">
        <v>0.70690764325991617</v>
      </c>
      <c r="D18">
        <v>0.70690051124741227</v>
      </c>
      <c r="E18">
        <v>0.70690163599178868</v>
      </c>
      <c r="F18">
        <v>0.70690511247440613</v>
      </c>
      <c r="G18">
        <v>0.70690858895702358</v>
      </c>
      <c r="H18">
        <v>0.70690971370139999</v>
      </c>
    </row>
    <row r="19" spans="1:8" x14ac:dyDescent="0.2">
      <c r="A19" s="1">
        <v>733</v>
      </c>
      <c r="B19">
        <v>266.69999999998328</v>
      </c>
      <c r="C19">
        <v>0.70691259120829697</v>
      </c>
      <c r="D19">
        <v>0.70691039433768343</v>
      </c>
      <c r="E19">
        <v>0.70691150657226376</v>
      </c>
      <c r="F19">
        <v>0.70691494438823943</v>
      </c>
      <c r="G19">
        <v>0.7069183822042151</v>
      </c>
      <c r="H19">
        <v>0.70691949443879554</v>
      </c>
    </row>
    <row r="20" spans="1:8" x14ac:dyDescent="0.2">
      <c r="A20" s="1">
        <v>732</v>
      </c>
      <c r="B20">
        <v>266.79999999998341</v>
      </c>
      <c r="C20">
        <v>0.70691735268683709</v>
      </c>
      <c r="D20">
        <v>0.70691050761418184</v>
      </c>
      <c r="E20">
        <v>0.70691162436545085</v>
      </c>
      <c r="F20">
        <v>0.70691507614210047</v>
      </c>
      <c r="G20">
        <v>0.70691852791875032</v>
      </c>
      <c r="H20">
        <v>0.70691964467001933</v>
      </c>
    </row>
    <row r="21" spans="1:8" x14ac:dyDescent="0.2">
      <c r="A21" s="1">
        <v>731</v>
      </c>
      <c r="B21">
        <v>266.89999999998338</v>
      </c>
      <c r="C21">
        <v>0.7069219298495556</v>
      </c>
      <c r="D21">
        <v>0.7069200835072752</v>
      </c>
      <c r="E21">
        <v>0.70692123173274501</v>
      </c>
      <c r="F21">
        <v>0.7069247807932878</v>
      </c>
      <c r="G21">
        <v>0.70692832985383058</v>
      </c>
      <c r="H21">
        <v>0.7069294780793004</v>
      </c>
    </row>
    <row r="22" spans="1:8" x14ac:dyDescent="0.2">
      <c r="A22" s="1">
        <v>730</v>
      </c>
      <c r="B22">
        <v>266.9999999999834</v>
      </c>
      <c r="C22">
        <v>0.70692632493537633</v>
      </c>
      <c r="D22">
        <v>0.70692050050046895</v>
      </c>
      <c r="E22">
        <v>0.70692160160157003</v>
      </c>
      <c r="F22">
        <v>0.70692500500497335</v>
      </c>
      <c r="G22">
        <v>0.70692840840837667</v>
      </c>
      <c r="H22">
        <v>0.70692950950947797</v>
      </c>
    </row>
    <row r="23" spans="1:8" x14ac:dyDescent="0.2">
      <c r="A23" s="1">
        <v>729</v>
      </c>
      <c r="B23">
        <v>267.09999999998342</v>
      </c>
      <c r="C23">
        <v>0.70693054026647772</v>
      </c>
      <c r="D23">
        <v>0.70692155279499946</v>
      </c>
      <c r="E23">
        <v>0.70692496894406776</v>
      </c>
      <c r="F23">
        <v>0.70693262536869983</v>
      </c>
      <c r="G23">
        <v>0.70693764011796256</v>
      </c>
      <c r="H23">
        <v>0.70693926253684147</v>
      </c>
    </row>
    <row r="24" spans="1:8" x14ac:dyDescent="0.2">
      <c r="A24" s="1">
        <v>728</v>
      </c>
      <c r="B24">
        <v>267.19999999998339</v>
      </c>
      <c r="C24">
        <v>0.70693457824659733</v>
      </c>
      <c r="D24">
        <v>0.70693049049045886</v>
      </c>
      <c r="E24">
        <v>0.70693159159155994</v>
      </c>
      <c r="F24">
        <v>0.70693499499496326</v>
      </c>
      <c r="G24">
        <v>0.7069383983983667</v>
      </c>
      <c r="H24">
        <v>0.70693949949946777</v>
      </c>
    </row>
    <row r="25" spans="1:8" x14ac:dyDescent="0.2">
      <c r="A25" s="1">
        <v>727</v>
      </c>
      <c r="B25">
        <v>267.29999999998353</v>
      </c>
      <c r="C25">
        <v>0.7069384413592732</v>
      </c>
      <c r="D25">
        <v>0.70693055370982449</v>
      </c>
      <c r="E25">
        <v>0.7069317718715078</v>
      </c>
      <c r="F25">
        <v>0.70693553709852874</v>
      </c>
      <c r="G25">
        <v>0.70693930232554969</v>
      </c>
      <c r="H25">
        <v>0.70694484536079305</v>
      </c>
    </row>
    <row r="26" spans="1:8" x14ac:dyDescent="0.2">
      <c r="A26" s="1">
        <v>726</v>
      </c>
      <c r="B26">
        <v>267.39999999998349</v>
      </c>
      <c r="C26">
        <v>0.70694213216601964</v>
      </c>
      <c r="D26">
        <v>0.7069402363822912</v>
      </c>
      <c r="E26">
        <v>0.70694136690644316</v>
      </c>
      <c r="F26">
        <v>0.7069448612538225</v>
      </c>
      <c r="G26">
        <v>0.70694835560120162</v>
      </c>
      <c r="H26">
        <v>0.7069494861253538</v>
      </c>
    </row>
    <row r="27" spans="1:8" x14ac:dyDescent="0.2">
      <c r="A27" s="1">
        <v>725</v>
      </c>
      <c r="B27">
        <v>267.49999999998352</v>
      </c>
      <c r="C27">
        <v>0.70694565330444459</v>
      </c>
      <c r="D27">
        <v>0.70694049999996833</v>
      </c>
      <c r="E27">
        <v>0.70694159999996842</v>
      </c>
      <c r="F27">
        <v>0.7069449999999684</v>
      </c>
      <c r="G27">
        <v>0.70694839999996828</v>
      </c>
      <c r="H27">
        <v>0.70694949999996837</v>
      </c>
    </row>
    <row r="28" spans="1:8" x14ac:dyDescent="0.2">
      <c r="A28" s="1">
        <v>724</v>
      </c>
      <c r="B28">
        <v>267.59999999998348</v>
      </c>
      <c r="C28">
        <v>0.70694900748630729</v>
      </c>
      <c r="D28">
        <v>0.70694063291136078</v>
      </c>
      <c r="E28">
        <v>0.70694202531642414</v>
      </c>
      <c r="F28">
        <v>0.70694632911389244</v>
      </c>
      <c r="G28">
        <v>0.70695238095234925</v>
      </c>
      <c r="H28">
        <v>0.70695761904758736</v>
      </c>
    </row>
    <row r="29" spans="1:8" x14ac:dyDescent="0.2">
      <c r="A29" s="1">
        <v>723</v>
      </c>
      <c r="B29">
        <v>267.69999999998362</v>
      </c>
      <c r="C29">
        <v>0.70695219749552374</v>
      </c>
      <c r="D29">
        <v>0.706950226337417</v>
      </c>
      <c r="E29">
        <v>0.70695135802465969</v>
      </c>
      <c r="F29">
        <v>0.70695485596704644</v>
      </c>
      <c r="G29">
        <v>0.70695835390943329</v>
      </c>
      <c r="H29">
        <v>0.7069594855966761</v>
      </c>
    </row>
    <row r="30" spans="1:8" x14ac:dyDescent="0.2">
      <c r="A30" s="1">
        <v>722</v>
      </c>
      <c r="B30">
        <v>267.79999999998358</v>
      </c>
      <c r="C30">
        <v>0.70695522618609019</v>
      </c>
      <c r="D30">
        <v>0.7069504999999684</v>
      </c>
      <c r="E30">
        <v>0.70695159999996826</v>
      </c>
      <c r="F30">
        <v>0.70695499999996825</v>
      </c>
      <c r="G30">
        <v>0.70695839999996835</v>
      </c>
      <c r="H30">
        <v>0.70695949999996821</v>
      </c>
    </row>
    <row r="31" spans="1:8" x14ac:dyDescent="0.2">
      <c r="A31" s="1">
        <v>721</v>
      </c>
      <c r="B31">
        <v>267.89999999998361</v>
      </c>
      <c r="C31">
        <v>0.70695809647998775</v>
      </c>
      <c r="D31">
        <v>0.70695053763437699</v>
      </c>
      <c r="E31">
        <v>0.70695172043007592</v>
      </c>
      <c r="F31">
        <v>0.70695537634405436</v>
      </c>
      <c r="G31">
        <v>0.7069590322580328</v>
      </c>
      <c r="H31">
        <v>0.70696285714282547</v>
      </c>
    </row>
    <row r="32" spans="1:8" x14ac:dyDescent="0.2">
      <c r="A32" s="1">
        <v>720</v>
      </c>
      <c r="B32">
        <v>267.99999999998357</v>
      </c>
      <c r="C32">
        <v>0.70696081136499755</v>
      </c>
      <c r="D32">
        <v>0.70695204081629481</v>
      </c>
      <c r="E32">
        <v>0.7069565306122132</v>
      </c>
      <c r="F32">
        <v>0.70696337748341187</v>
      </c>
      <c r="G32">
        <v>0.70696788079467021</v>
      </c>
      <c r="H32">
        <v>0.70696933774831261</v>
      </c>
    </row>
    <row r="33" spans="1:8" x14ac:dyDescent="0.2">
      <c r="A33" s="1">
        <v>719</v>
      </c>
      <c r="B33">
        <v>268.09999999998371</v>
      </c>
      <c r="C33">
        <v>0.70696337389247776</v>
      </c>
      <c r="D33">
        <v>0.70696049049045873</v>
      </c>
      <c r="E33">
        <v>0.7069615915915598</v>
      </c>
      <c r="F33">
        <v>0.70696499499496324</v>
      </c>
      <c r="G33">
        <v>0.70696839839836656</v>
      </c>
      <c r="H33">
        <v>0.70696949949946764</v>
      </c>
    </row>
    <row r="34" spans="1:8" x14ac:dyDescent="0.2">
      <c r="A34" s="1">
        <v>718</v>
      </c>
      <c r="B34">
        <v>268.19999999998367</v>
      </c>
      <c r="C34">
        <v>0.70696578717509517</v>
      </c>
      <c r="D34">
        <v>0.70696049999996824</v>
      </c>
      <c r="E34">
        <v>0.70696159999996833</v>
      </c>
      <c r="F34">
        <v>0.70696499999996831</v>
      </c>
      <c r="G34">
        <v>0.70696839999996819</v>
      </c>
      <c r="H34">
        <v>0.70696949999996828</v>
      </c>
    </row>
    <row r="35" spans="1:8" x14ac:dyDescent="0.2">
      <c r="A35" s="1">
        <v>717</v>
      </c>
      <c r="B35">
        <v>268.2999999999837</v>
      </c>
      <c r="C35">
        <v>0.70696805438446941</v>
      </c>
      <c r="D35">
        <v>0.70696054112550943</v>
      </c>
      <c r="E35">
        <v>0.70696173160169984</v>
      </c>
      <c r="F35">
        <v>0.70696541125537959</v>
      </c>
      <c r="G35">
        <v>0.70696909090905913</v>
      </c>
      <c r="H35">
        <v>0.70697342105259975</v>
      </c>
    </row>
    <row r="36" spans="1:8" x14ac:dyDescent="0.2">
      <c r="A36" s="1">
        <v>716</v>
      </c>
      <c r="B36">
        <v>268.39999999998372</v>
      </c>
      <c r="C36">
        <v>0.70697017874881418</v>
      </c>
      <c r="D36">
        <v>0.70696114678895916</v>
      </c>
      <c r="E36">
        <v>0.7069636697247389</v>
      </c>
      <c r="F36">
        <v>0.70697113475174134</v>
      </c>
      <c r="G36">
        <v>0.7069771631205356</v>
      </c>
      <c r="H36">
        <v>0.70697911347514553</v>
      </c>
    </row>
    <row r="37" spans="1:8" x14ac:dyDescent="0.2">
      <c r="A37" s="1">
        <v>715</v>
      </c>
      <c r="B37">
        <v>268.49999999998369</v>
      </c>
      <c r="C37">
        <v>0.70697216355051296</v>
      </c>
      <c r="D37">
        <v>0.70697009384772624</v>
      </c>
      <c r="E37">
        <v>0.7069712408758807</v>
      </c>
      <c r="F37">
        <v>0.70697478623563037</v>
      </c>
      <c r="G37">
        <v>0.70697833159538015</v>
      </c>
      <c r="H37">
        <v>0.70697947862353439</v>
      </c>
    </row>
    <row r="38" spans="1:8" x14ac:dyDescent="0.2">
      <c r="A38" s="1">
        <v>714</v>
      </c>
      <c r="B38">
        <v>268.59999999998382</v>
      </c>
      <c r="C38">
        <v>0.70697401212361977</v>
      </c>
      <c r="D38">
        <v>0.70697049049045879</v>
      </c>
      <c r="E38">
        <v>0.70697159159155976</v>
      </c>
      <c r="F38">
        <v>0.70697499499496308</v>
      </c>
      <c r="G38">
        <v>0.70697839839836651</v>
      </c>
      <c r="H38">
        <v>0.70697949949946759</v>
      </c>
    </row>
    <row r="39" spans="1:8" x14ac:dyDescent="0.2">
      <c r="A39" s="1">
        <v>713</v>
      </c>
      <c r="B39">
        <v>268.69999999998379</v>
      </c>
      <c r="C39">
        <v>0.70697572785135021</v>
      </c>
      <c r="D39">
        <v>0.70697049999996819</v>
      </c>
      <c r="E39">
        <v>0.70697159999996817</v>
      </c>
      <c r="F39">
        <v>0.70697499999996816</v>
      </c>
      <c r="G39">
        <v>0.70697839999996825</v>
      </c>
      <c r="H39">
        <v>0.70697949999996823</v>
      </c>
    </row>
    <row r="40" spans="1:8" x14ac:dyDescent="0.2">
      <c r="A40" s="1">
        <v>712</v>
      </c>
      <c r="B40">
        <v>268.79999999998381</v>
      </c>
      <c r="C40">
        <v>0.7069773141635135</v>
      </c>
      <c r="D40">
        <v>0.70697051020404988</v>
      </c>
      <c r="E40">
        <v>0.70697163265302954</v>
      </c>
      <c r="F40">
        <v>0.70697510204078462</v>
      </c>
      <c r="G40">
        <v>0.70697857142853959</v>
      </c>
      <c r="H40">
        <v>0.70697969387751924</v>
      </c>
    </row>
    <row r="41" spans="1:8" x14ac:dyDescent="0.2">
      <c r="A41" s="1">
        <v>711</v>
      </c>
      <c r="B41">
        <v>268.89999999998378</v>
      </c>
      <c r="C41">
        <v>0.70697877453392577</v>
      </c>
      <c r="D41">
        <v>0.7069706165227797</v>
      </c>
      <c r="E41">
        <v>0.70697197287296454</v>
      </c>
      <c r="F41">
        <v>0.70697616522808171</v>
      </c>
      <c r="G41">
        <v>0.70698153439150246</v>
      </c>
      <c r="H41">
        <v>0.70698735449732264</v>
      </c>
    </row>
    <row r="42" spans="1:8" x14ac:dyDescent="0.2">
      <c r="A42" s="1">
        <v>710</v>
      </c>
      <c r="B42">
        <v>268.99999999998391</v>
      </c>
      <c r="C42">
        <v>0.70698011247771131</v>
      </c>
      <c r="D42">
        <v>0.7069710869564898</v>
      </c>
      <c r="E42">
        <v>0.7069734782608379</v>
      </c>
      <c r="F42">
        <v>0.70698074074070894</v>
      </c>
      <c r="G42">
        <v>0.70698703703700538</v>
      </c>
      <c r="H42">
        <v>0.70698907407404232</v>
      </c>
    </row>
    <row r="43" spans="1:8" x14ac:dyDescent="0.2">
      <c r="A43" s="1">
        <v>709</v>
      </c>
      <c r="B43">
        <v>269.09999999998388</v>
      </c>
      <c r="C43">
        <v>0.70698133154868281</v>
      </c>
      <c r="D43">
        <v>0.70697314465405636</v>
      </c>
      <c r="E43">
        <v>0.70698001189057458</v>
      </c>
      <c r="F43">
        <v>0.70698405469675774</v>
      </c>
      <c r="G43">
        <v>0.70698809750294078</v>
      </c>
      <c r="H43">
        <v>0.70698940546964706</v>
      </c>
    </row>
    <row r="44" spans="1:8" x14ac:dyDescent="0.2">
      <c r="A44" s="1">
        <v>708</v>
      </c>
      <c r="B44">
        <v>269.1999999999839</v>
      </c>
      <c r="C44">
        <v>0.70698243533657945</v>
      </c>
      <c r="D44">
        <v>0.70698019607839946</v>
      </c>
      <c r="E44">
        <v>0.70698133126931806</v>
      </c>
      <c r="F44">
        <v>0.70698484004124784</v>
      </c>
      <c r="G44">
        <v>0.70698834881317763</v>
      </c>
      <c r="H44">
        <v>0.70698948400409611</v>
      </c>
    </row>
    <row r="45" spans="1:8" x14ac:dyDescent="0.2">
      <c r="A45" s="1">
        <v>707</v>
      </c>
      <c r="B45">
        <v>269.29999999998392</v>
      </c>
      <c r="C45">
        <v>0.70698342746431109</v>
      </c>
      <c r="D45">
        <v>0.70698046184735774</v>
      </c>
      <c r="E45">
        <v>0.70698156626502839</v>
      </c>
      <c r="F45">
        <v>0.70698497991964693</v>
      </c>
      <c r="G45">
        <v>0.70698839357426535</v>
      </c>
      <c r="H45">
        <v>0.70698949799193589</v>
      </c>
    </row>
    <row r="46" spans="1:8" x14ac:dyDescent="0.2">
      <c r="A46" s="1">
        <v>706</v>
      </c>
      <c r="B46">
        <v>269.39999999998389</v>
      </c>
      <c r="C46">
        <v>0.70698431158519603</v>
      </c>
      <c r="D46">
        <v>0.70698049999996826</v>
      </c>
      <c r="E46">
        <v>0.70698159999996824</v>
      </c>
      <c r="F46">
        <v>0.70698499999996822</v>
      </c>
      <c r="G46">
        <v>0.7069883999999681</v>
      </c>
      <c r="H46">
        <v>0.70698949999996807</v>
      </c>
    </row>
    <row r="47" spans="1:8" x14ac:dyDescent="0.2">
      <c r="A47" s="1">
        <v>705</v>
      </c>
      <c r="B47">
        <v>269.49999999998403</v>
      </c>
      <c r="C47">
        <v>0.70698509138012033</v>
      </c>
      <c r="D47">
        <v>0.70698049999996826</v>
      </c>
      <c r="E47">
        <v>0.70698159999996824</v>
      </c>
      <c r="F47">
        <v>0.70698499999996822</v>
      </c>
      <c r="G47">
        <v>0.7069883999999681</v>
      </c>
      <c r="H47">
        <v>0.70698949999996807</v>
      </c>
    </row>
    <row r="48" spans="1:8" x14ac:dyDescent="0.2">
      <c r="A48" s="1">
        <v>704</v>
      </c>
      <c r="B48">
        <v>269.59999999998399</v>
      </c>
      <c r="C48">
        <v>0.70698577055472067</v>
      </c>
      <c r="D48">
        <v>0.70698050050046868</v>
      </c>
      <c r="E48">
        <v>0.70698160160156975</v>
      </c>
      <c r="F48">
        <v>0.70698500500497308</v>
      </c>
      <c r="G48">
        <v>0.70698840840837651</v>
      </c>
      <c r="H48">
        <v>0.7069895095094777</v>
      </c>
    </row>
    <row r="49" spans="1:8" x14ac:dyDescent="0.2">
      <c r="A49" s="1">
        <v>703</v>
      </c>
      <c r="B49">
        <v>269.69999999998402</v>
      </c>
      <c r="C49">
        <v>0.70698635283649469</v>
      </c>
      <c r="D49">
        <v>0.70698050100197229</v>
      </c>
      <c r="E49">
        <v>0.70698160320638126</v>
      </c>
      <c r="F49">
        <v>0.70698501002000835</v>
      </c>
      <c r="G49">
        <v>0.70698841683363556</v>
      </c>
      <c r="H49">
        <v>0.70698951903804441</v>
      </c>
    </row>
    <row r="50" spans="1:8" x14ac:dyDescent="0.2">
      <c r="A50" s="1">
        <v>702</v>
      </c>
      <c r="B50">
        <v>269.79999999998398</v>
      </c>
      <c r="C50">
        <v>0.70698684197191886</v>
      </c>
      <c r="D50">
        <v>0.70698050352464104</v>
      </c>
      <c r="E50">
        <v>0.7069816112789209</v>
      </c>
      <c r="F50">
        <v>0.70698503524669531</v>
      </c>
      <c r="G50">
        <v>0.70698845921446973</v>
      </c>
      <c r="H50">
        <v>0.70698956696874971</v>
      </c>
    </row>
    <row r="51" spans="1:8" x14ac:dyDescent="0.2">
      <c r="A51" s="1">
        <v>701</v>
      </c>
      <c r="B51">
        <v>269.89999999998412</v>
      </c>
      <c r="C51">
        <v>0.70698724172354077</v>
      </c>
      <c r="D51">
        <v>0.70698051020404984</v>
      </c>
      <c r="E51">
        <v>0.70698163265302949</v>
      </c>
      <c r="F51">
        <v>0.70698510204078446</v>
      </c>
      <c r="G51">
        <v>0.70698857142853955</v>
      </c>
      <c r="H51">
        <v>0.70698969387751909</v>
      </c>
    </row>
    <row r="52" spans="1:8" x14ac:dyDescent="0.2">
      <c r="A52" s="1">
        <v>700</v>
      </c>
      <c r="B52">
        <v>269.99999999998408</v>
      </c>
      <c r="C52">
        <v>0.7069875558670462</v>
      </c>
      <c r="D52">
        <v>0.70698051921076788</v>
      </c>
      <c r="E52">
        <v>0.7069816614745269</v>
      </c>
      <c r="F52">
        <v>0.70698519210796396</v>
      </c>
      <c r="G52">
        <v>0.70698872274140123</v>
      </c>
      <c r="H52">
        <v>0.70698986500516037</v>
      </c>
    </row>
    <row r="53" spans="1:8" x14ac:dyDescent="0.2">
      <c r="A53" s="1">
        <v>699</v>
      </c>
      <c r="B53">
        <v>270.09999999998411</v>
      </c>
      <c r="C53">
        <v>0.70698778818831853</v>
      </c>
      <c r="D53">
        <v>0.70698052854119453</v>
      </c>
      <c r="E53">
        <v>0.70698169133189226</v>
      </c>
      <c r="F53">
        <v>0.70698528541223027</v>
      </c>
      <c r="G53">
        <v>0.70698887949256872</v>
      </c>
      <c r="H53">
        <v>0.70699074074070889</v>
      </c>
    </row>
    <row r="54" spans="1:8" x14ac:dyDescent="0.2">
      <c r="A54" s="1">
        <v>698</v>
      </c>
      <c r="B54">
        <v>270.19999999998407</v>
      </c>
      <c r="C54">
        <v>0.70698794248049046</v>
      </c>
      <c r="D54">
        <v>0.70698053648065495</v>
      </c>
      <c r="E54">
        <v>0.70698171673816557</v>
      </c>
      <c r="F54">
        <v>0.70698536480683516</v>
      </c>
      <c r="G54">
        <v>0.70698901287550464</v>
      </c>
      <c r="H54">
        <v>0.7069926470587915</v>
      </c>
    </row>
    <row r="55" spans="1:8" x14ac:dyDescent="0.2">
      <c r="A55" s="1">
        <v>697</v>
      </c>
      <c r="B55">
        <v>270.29999999998421</v>
      </c>
      <c r="C55">
        <v>0.70698802254097837</v>
      </c>
      <c r="D55">
        <v>0.70698053879307177</v>
      </c>
      <c r="E55">
        <v>0.70698172413789928</v>
      </c>
      <c r="F55">
        <v>0.70698538793100263</v>
      </c>
      <c r="G55">
        <v>0.7069890517241062</v>
      </c>
      <c r="H55">
        <v>0.70699305555552372</v>
      </c>
    </row>
    <row r="56" spans="1:8" x14ac:dyDescent="0.2">
      <c r="A56" s="1">
        <v>696</v>
      </c>
      <c r="B56">
        <v>270.39999999998417</v>
      </c>
      <c r="C56">
        <v>0.70698803216849315</v>
      </c>
      <c r="D56">
        <v>0.70698053879307177</v>
      </c>
      <c r="E56">
        <v>0.70698172413789928</v>
      </c>
      <c r="F56">
        <v>0.70698538793100263</v>
      </c>
      <c r="G56">
        <v>0.7069890517241062</v>
      </c>
      <c r="H56">
        <v>0.70699305555552372</v>
      </c>
    </row>
    <row r="57" spans="1:8" x14ac:dyDescent="0.2">
      <c r="A57" s="1">
        <v>695</v>
      </c>
      <c r="B57">
        <v>270.4999999999842</v>
      </c>
      <c r="C57">
        <v>0.70698797516008294</v>
      </c>
      <c r="D57">
        <v>0.70698053533187399</v>
      </c>
      <c r="E57">
        <v>0.70698171306206681</v>
      </c>
      <c r="F57">
        <v>0.70698535331902601</v>
      </c>
      <c r="G57">
        <v>0.70698899357598521</v>
      </c>
      <c r="H57">
        <v>0.70699242424239239</v>
      </c>
    </row>
    <row r="58" spans="1:8" x14ac:dyDescent="0.2">
      <c r="A58" s="1">
        <v>694</v>
      </c>
      <c r="B58">
        <v>270.59999999998422</v>
      </c>
      <c r="C58">
        <v>0.70698785530816433</v>
      </c>
      <c r="D58">
        <v>0.7069805274261286</v>
      </c>
      <c r="E58">
        <v>0.70698168776368142</v>
      </c>
      <c r="F58">
        <v>0.70698527426157154</v>
      </c>
      <c r="G58">
        <v>0.70698886075946188</v>
      </c>
      <c r="H58">
        <v>0.7069903846153528</v>
      </c>
    </row>
    <row r="59" spans="1:8" x14ac:dyDescent="0.2">
      <c r="A59" s="1">
        <v>693</v>
      </c>
      <c r="B59">
        <v>270.69999999998419</v>
      </c>
      <c r="C59">
        <v>0.70698767639752069</v>
      </c>
      <c r="D59">
        <v>0.70698052410898282</v>
      </c>
      <c r="E59">
        <v>0.70698167714881521</v>
      </c>
      <c r="F59">
        <v>0.70698524109011496</v>
      </c>
      <c r="G59">
        <v>0.7069888050314147</v>
      </c>
      <c r="H59">
        <v>0.70698995807124698</v>
      </c>
    </row>
    <row r="60" spans="1:8" x14ac:dyDescent="0.2">
      <c r="A60" s="1">
        <v>692</v>
      </c>
      <c r="B60">
        <v>270.79999999998432</v>
      </c>
      <c r="C60">
        <v>0.70698744220234733</v>
      </c>
      <c r="D60">
        <v>0.70698051599584022</v>
      </c>
      <c r="E60">
        <v>0.7069816511867586</v>
      </c>
      <c r="F60">
        <v>0.70698515995868849</v>
      </c>
      <c r="G60">
        <v>0.70698866873061827</v>
      </c>
      <c r="H60">
        <v>0.70698980392153665</v>
      </c>
    </row>
    <row r="61" spans="1:8" x14ac:dyDescent="0.2">
      <c r="A61" s="1">
        <v>691</v>
      </c>
      <c r="B61">
        <v>270.89999999998429</v>
      </c>
      <c r="C61">
        <v>0.70698715648329535</v>
      </c>
      <c r="D61">
        <v>0.70698050709935967</v>
      </c>
      <c r="E61">
        <v>0.7069816227180209</v>
      </c>
      <c r="F61">
        <v>0.70698507099388297</v>
      </c>
      <c r="G61">
        <v>0.70698851926974504</v>
      </c>
      <c r="H61">
        <v>0.70698963488840638</v>
      </c>
    </row>
    <row r="62" spans="1:8" x14ac:dyDescent="0.2">
      <c r="A62" s="1">
        <v>690</v>
      </c>
      <c r="B62">
        <v>270.99999999998431</v>
      </c>
      <c r="C62">
        <v>0.70698682298448867</v>
      </c>
      <c r="D62">
        <v>0.70698050403222623</v>
      </c>
      <c r="E62">
        <v>0.70698161290319406</v>
      </c>
      <c r="F62">
        <v>0.70698504032254883</v>
      </c>
      <c r="G62">
        <v>0.7069884677419036</v>
      </c>
      <c r="H62">
        <v>0.70698957661287143</v>
      </c>
    </row>
    <row r="63" spans="1:8" x14ac:dyDescent="0.2">
      <c r="A63" s="1">
        <v>689</v>
      </c>
      <c r="B63">
        <v>271.09999999998428</v>
      </c>
      <c r="C63">
        <v>0.70698644543062472</v>
      </c>
      <c r="D63">
        <v>0.70698050050046868</v>
      </c>
      <c r="E63">
        <v>0.70698160160156975</v>
      </c>
      <c r="F63">
        <v>0.70698500500497308</v>
      </c>
      <c r="G63">
        <v>0.70698840840837651</v>
      </c>
      <c r="H63">
        <v>0.7069895095094777</v>
      </c>
    </row>
    <row r="64" spans="1:8" x14ac:dyDescent="0.2">
      <c r="A64" s="1">
        <v>688</v>
      </c>
      <c r="B64">
        <v>271.19999999998441</v>
      </c>
      <c r="C64">
        <v>0.70698602752402429</v>
      </c>
      <c r="D64">
        <v>0.70698049999996826</v>
      </c>
      <c r="E64">
        <v>0.70698159999996824</v>
      </c>
      <c r="F64">
        <v>0.70698499999996822</v>
      </c>
      <c r="G64">
        <v>0.7069883999999681</v>
      </c>
      <c r="H64">
        <v>0.70698949999996807</v>
      </c>
    </row>
    <row r="65" spans="1:8" x14ac:dyDescent="0.2">
      <c r="A65" s="1">
        <v>687</v>
      </c>
      <c r="B65">
        <v>271.29999999998438</v>
      </c>
      <c r="C65">
        <v>0.70698557294170938</v>
      </c>
      <c r="D65">
        <v>0.70698049999996826</v>
      </c>
      <c r="E65">
        <v>0.70698159999996824</v>
      </c>
      <c r="F65">
        <v>0.70698499999996822</v>
      </c>
      <c r="G65">
        <v>0.7069883999999681</v>
      </c>
      <c r="H65">
        <v>0.70698949999996807</v>
      </c>
    </row>
    <row r="66" spans="1:8" x14ac:dyDescent="0.2">
      <c r="A66" s="1">
        <v>686</v>
      </c>
      <c r="B66">
        <v>271.3999999999844</v>
      </c>
      <c r="C66">
        <v>0.70698508533256821</v>
      </c>
      <c r="D66">
        <v>0.70698049999996826</v>
      </c>
      <c r="E66">
        <v>0.70698159999996824</v>
      </c>
      <c r="F66">
        <v>0.70698499999996822</v>
      </c>
      <c r="G66">
        <v>0.7069883999999681</v>
      </c>
      <c r="H66">
        <v>0.70698949999996807</v>
      </c>
    </row>
    <row r="67" spans="1:8" x14ac:dyDescent="0.2">
      <c r="A67" s="1">
        <v>685</v>
      </c>
      <c r="B67">
        <v>271.49999999998442</v>
      </c>
      <c r="C67">
        <v>0.70698456831445633</v>
      </c>
      <c r="D67">
        <v>0.70698049999996826</v>
      </c>
      <c r="E67">
        <v>0.70698159999996824</v>
      </c>
      <c r="F67">
        <v>0.70698499999996822</v>
      </c>
      <c r="G67">
        <v>0.7069883999999681</v>
      </c>
      <c r="H67">
        <v>0.70698949999996807</v>
      </c>
    </row>
    <row r="68" spans="1:8" x14ac:dyDescent="0.2">
      <c r="A68" s="1">
        <v>684</v>
      </c>
      <c r="B68">
        <v>271.59999999998439</v>
      </c>
      <c r="C68">
        <v>0.70698402547137673</v>
      </c>
      <c r="D68">
        <v>0.70698049999996826</v>
      </c>
      <c r="E68">
        <v>0.70698159999996824</v>
      </c>
      <c r="F68">
        <v>0.70698499999996822</v>
      </c>
      <c r="G68">
        <v>0.7069883999999681</v>
      </c>
      <c r="H68">
        <v>0.70698949999996807</v>
      </c>
    </row>
    <row r="69" spans="1:8" x14ac:dyDescent="0.2">
      <c r="A69" s="1">
        <v>683</v>
      </c>
      <c r="B69">
        <v>271.69999999998453</v>
      </c>
      <c r="C69">
        <v>0.70698346035068804</v>
      </c>
      <c r="D69">
        <v>0.70698046184735774</v>
      </c>
      <c r="E69">
        <v>0.70698156626502839</v>
      </c>
      <c r="F69">
        <v>0.70698497991964693</v>
      </c>
      <c r="G69">
        <v>0.70698839357426535</v>
      </c>
      <c r="H69">
        <v>0.70698949799193589</v>
      </c>
    </row>
    <row r="70" spans="1:8" x14ac:dyDescent="0.2">
      <c r="A70" s="1">
        <v>682</v>
      </c>
      <c r="B70">
        <v>271.79999999998449</v>
      </c>
      <c r="C70">
        <v>0.70698287646034164</v>
      </c>
      <c r="D70">
        <v>0.70698037487332177</v>
      </c>
      <c r="E70">
        <v>0.70698148936167038</v>
      </c>
      <c r="F70">
        <v>0.70698493414383845</v>
      </c>
      <c r="G70">
        <v>0.70698837892600663</v>
      </c>
      <c r="H70">
        <v>0.70698949341435513</v>
      </c>
    </row>
    <row r="71" spans="1:8" x14ac:dyDescent="0.2">
      <c r="A71" s="1">
        <v>681</v>
      </c>
      <c r="B71">
        <v>271.89999999998452</v>
      </c>
      <c r="C71">
        <v>0.70698227726613594</v>
      </c>
      <c r="D71">
        <v>0.70698008350727504</v>
      </c>
      <c r="E71">
        <v>0.70698123173274474</v>
      </c>
      <c r="F71">
        <v>0.70698478079328742</v>
      </c>
      <c r="G71">
        <v>0.70698832985383031</v>
      </c>
      <c r="H71">
        <v>0.70698947807930013</v>
      </c>
    </row>
    <row r="72" spans="1:8" x14ac:dyDescent="0.2">
      <c r="A72" s="1">
        <v>680</v>
      </c>
      <c r="B72">
        <v>271.99999999998448</v>
      </c>
      <c r="C72">
        <v>0.70698166618906488</v>
      </c>
      <c r="D72">
        <v>0.70697462962959778</v>
      </c>
      <c r="E72">
        <v>0.70698058295960964</v>
      </c>
      <c r="F72">
        <v>0.70698439461880236</v>
      </c>
      <c r="G72">
        <v>0.70698820627799508</v>
      </c>
      <c r="H72">
        <v>0.70698943946185167</v>
      </c>
    </row>
    <row r="73" spans="1:8" x14ac:dyDescent="0.2">
      <c r="A73" s="1">
        <v>679</v>
      </c>
      <c r="B73">
        <v>272.09999999998462</v>
      </c>
      <c r="C73">
        <v>0.70698104660261551</v>
      </c>
      <c r="D73">
        <v>0.70697232558136369</v>
      </c>
      <c r="E73">
        <v>0.70697744186043321</v>
      </c>
      <c r="F73">
        <v>0.70698363057321656</v>
      </c>
      <c r="G73">
        <v>0.70698796178340761</v>
      </c>
      <c r="H73">
        <v>0.70698936305729299</v>
      </c>
    </row>
    <row r="74" spans="1:8" x14ac:dyDescent="0.2">
      <c r="A74" s="1">
        <v>678</v>
      </c>
      <c r="B74">
        <v>272.19999999998458</v>
      </c>
      <c r="C74">
        <v>0.70698042183023813</v>
      </c>
      <c r="D74">
        <v>0.70697136612018674</v>
      </c>
      <c r="E74">
        <v>0.70697437158466769</v>
      </c>
      <c r="F74">
        <v>0.70698211356463692</v>
      </c>
      <c r="G74">
        <v>0.70698747634066228</v>
      </c>
      <c r="H74">
        <v>0.706989211356435</v>
      </c>
    </row>
    <row r="75" spans="1:8" x14ac:dyDescent="0.2">
      <c r="A75" s="1">
        <v>677</v>
      </c>
      <c r="B75">
        <v>272.29999999998461</v>
      </c>
      <c r="C75">
        <v>0.70697979514275588</v>
      </c>
      <c r="D75">
        <v>0.70697090090086923</v>
      </c>
      <c r="E75">
        <v>0.70697288288285121</v>
      </c>
      <c r="F75">
        <v>0.70697900900897714</v>
      </c>
      <c r="G75">
        <v>0.70698640449435013</v>
      </c>
      <c r="H75">
        <v>0.70698887640446262</v>
      </c>
    </row>
    <row r="76" spans="1:8" x14ac:dyDescent="0.2">
      <c r="A76" s="1">
        <v>676</v>
      </c>
      <c r="B76">
        <v>272.39999999998457</v>
      </c>
      <c r="C76">
        <v>0.70697916975586628</v>
      </c>
      <c r="D76">
        <v>0.70697065703019168</v>
      </c>
      <c r="E76">
        <v>0.70697210249668319</v>
      </c>
      <c r="F76">
        <v>0.70697657030220207</v>
      </c>
      <c r="G76">
        <v>0.70698330543929877</v>
      </c>
      <c r="H76">
        <v>0.70698790794975896</v>
      </c>
    </row>
    <row r="77" spans="1:8" x14ac:dyDescent="0.2">
      <c r="A77" s="1">
        <v>675</v>
      </c>
      <c r="B77">
        <v>272.49999999998471</v>
      </c>
      <c r="C77">
        <v>0.70697854882772959</v>
      </c>
      <c r="D77">
        <v>0.7069705624296645</v>
      </c>
      <c r="E77">
        <v>0.70697179977499636</v>
      </c>
      <c r="F77">
        <v>0.70697562429693117</v>
      </c>
      <c r="G77">
        <v>0.70697944881886587</v>
      </c>
      <c r="H77">
        <v>0.70698549549546374</v>
      </c>
    </row>
    <row r="78" spans="1:8" x14ac:dyDescent="0.2">
      <c r="A78" s="1">
        <v>674</v>
      </c>
      <c r="B78">
        <v>272.59999999998468</v>
      </c>
      <c r="C78">
        <v>0.70697793545655907</v>
      </c>
      <c r="D78">
        <v>0.70697052854119458</v>
      </c>
      <c r="E78">
        <v>0.70697169133189219</v>
      </c>
      <c r="F78">
        <v>0.70697528541223043</v>
      </c>
      <c r="G78">
        <v>0.70697887949256866</v>
      </c>
      <c r="H78">
        <v>0.70698074074070894</v>
      </c>
    </row>
    <row r="79" spans="1:8" x14ac:dyDescent="0.2">
      <c r="A79" s="1">
        <v>673</v>
      </c>
      <c r="B79">
        <v>272.6999999999847</v>
      </c>
      <c r="C79">
        <v>0.70697733267830765</v>
      </c>
      <c r="D79">
        <v>0.70697051072519823</v>
      </c>
      <c r="E79">
        <v>0.70697163432070376</v>
      </c>
      <c r="F79">
        <v>0.70697510725226653</v>
      </c>
      <c r="G79">
        <v>0.70697858018382931</v>
      </c>
      <c r="H79">
        <v>0.70697970377933494</v>
      </c>
    </row>
    <row r="80" spans="1:8" x14ac:dyDescent="0.2">
      <c r="A80" s="1">
        <v>672</v>
      </c>
      <c r="B80">
        <v>272.79999999998472</v>
      </c>
      <c r="C80">
        <v>0.70697674346441375</v>
      </c>
      <c r="D80">
        <v>0.70697050150448182</v>
      </c>
      <c r="E80">
        <v>0.70697160481441168</v>
      </c>
      <c r="F80">
        <v>0.70697501504510363</v>
      </c>
      <c r="G80">
        <v>0.70697842527579569</v>
      </c>
      <c r="H80">
        <v>0.70697952858572544</v>
      </c>
    </row>
    <row r="81" spans="1:8" x14ac:dyDescent="0.2">
      <c r="A81" s="1">
        <v>671</v>
      </c>
      <c r="B81">
        <v>272.89999999998469</v>
      </c>
      <c r="C81">
        <v>0.7069761707196055</v>
      </c>
      <c r="D81">
        <v>0.70697050100197245</v>
      </c>
      <c r="E81">
        <v>0.70697160320638119</v>
      </c>
      <c r="F81">
        <v>0.7069750100200084</v>
      </c>
      <c r="G81">
        <v>0.7069784168336356</v>
      </c>
      <c r="H81">
        <v>0.70697951903804446</v>
      </c>
    </row>
    <row r="82" spans="1:8" x14ac:dyDescent="0.2">
      <c r="A82" s="1">
        <v>670</v>
      </c>
      <c r="B82">
        <v>272.99999999998482</v>
      </c>
      <c r="C82">
        <v>0.70697561727977198</v>
      </c>
      <c r="D82">
        <v>0.70697049999996819</v>
      </c>
      <c r="E82">
        <v>0.70697159999996817</v>
      </c>
      <c r="F82">
        <v>0.70697499999996816</v>
      </c>
      <c r="G82">
        <v>0.70697839999996825</v>
      </c>
      <c r="H82">
        <v>0.70697949999996823</v>
      </c>
    </row>
    <row r="83" spans="1:8" x14ac:dyDescent="0.2">
      <c r="A83" s="1">
        <v>669</v>
      </c>
      <c r="B83">
        <v>273.09999999998479</v>
      </c>
      <c r="C83">
        <v>0.70697508590992131</v>
      </c>
      <c r="D83">
        <v>0.70697049999996819</v>
      </c>
      <c r="E83">
        <v>0.70697159999996817</v>
      </c>
      <c r="F83">
        <v>0.70697499999996816</v>
      </c>
      <c r="G83">
        <v>0.70697839999996825</v>
      </c>
      <c r="H83">
        <v>0.70697949999996823</v>
      </c>
    </row>
    <row r="84" spans="1:8" x14ac:dyDescent="0.2">
      <c r="A84" s="1">
        <v>668</v>
      </c>
      <c r="B84">
        <v>273.19999999998481</v>
      </c>
      <c r="C84">
        <v>0.70697457930220997</v>
      </c>
      <c r="D84">
        <v>0.70697049999996819</v>
      </c>
      <c r="E84">
        <v>0.70697159999996817</v>
      </c>
      <c r="F84">
        <v>0.70697499999996816</v>
      </c>
      <c r="G84">
        <v>0.70697839999996825</v>
      </c>
      <c r="H84">
        <v>0.70697949999996823</v>
      </c>
    </row>
    <row r="85" spans="1:8" x14ac:dyDescent="0.2">
      <c r="A85" s="1">
        <v>667</v>
      </c>
      <c r="B85">
        <v>273.29999999998478</v>
      </c>
      <c r="C85">
        <v>0.70697410007401518</v>
      </c>
      <c r="D85">
        <v>0.70697049049045879</v>
      </c>
      <c r="E85">
        <v>0.70697159159155976</v>
      </c>
      <c r="F85">
        <v>0.70697499499496308</v>
      </c>
      <c r="G85">
        <v>0.70697839839836651</v>
      </c>
      <c r="H85">
        <v>0.70697949949946759</v>
      </c>
    </row>
    <row r="86" spans="1:8" x14ac:dyDescent="0.2">
      <c r="A86" s="1">
        <v>666</v>
      </c>
      <c r="B86">
        <v>273.39999999998491</v>
      </c>
      <c r="C86">
        <v>0.70697365076614493</v>
      </c>
      <c r="D86">
        <v>0.7069704714142111</v>
      </c>
      <c r="E86">
        <v>0.70697157472414085</v>
      </c>
      <c r="F86">
        <v>0.7069749849548328</v>
      </c>
      <c r="G86">
        <v>0.70697839518552485</v>
      </c>
      <c r="H86">
        <v>0.70697949849545461</v>
      </c>
    </row>
    <row r="87" spans="1:8" x14ac:dyDescent="0.2">
      <c r="A87" s="1">
        <v>665</v>
      </c>
      <c r="B87">
        <v>273.49999999998488</v>
      </c>
      <c r="C87">
        <v>0.70697323384107769</v>
      </c>
      <c r="D87">
        <v>0.70697045226127486</v>
      </c>
      <c r="E87">
        <v>0.70697155778891307</v>
      </c>
      <c r="F87">
        <v>0.70697497487434013</v>
      </c>
      <c r="G87">
        <v>0.7069783919597673</v>
      </c>
      <c r="H87">
        <v>0.70697949748740552</v>
      </c>
    </row>
    <row r="88" spans="1:8" x14ac:dyDescent="0.2">
      <c r="A88" s="1">
        <v>664</v>
      </c>
      <c r="B88">
        <v>273.5999999999849</v>
      </c>
      <c r="C88">
        <v>0.70697285168134283</v>
      </c>
      <c r="D88">
        <v>0.70697031600404581</v>
      </c>
      <c r="E88">
        <v>0.70697143730883683</v>
      </c>
      <c r="F88">
        <v>0.70697490316000899</v>
      </c>
      <c r="G88">
        <v>0.70697836901118138</v>
      </c>
      <c r="H88">
        <v>0.7069794903159724</v>
      </c>
    </row>
    <row r="89" spans="1:8" x14ac:dyDescent="0.2">
      <c r="A89" s="1">
        <v>663</v>
      </c>
      <c r="B89">
        <v>273.69999999998493</v>
      </c>
      <c r="C89">
        <v>0.70697250658790078</v>
      </c>
      <c r="D89">
        <v>0.70697016563143822</v>
      </c>
      <c r="E89">
        <v>0.70697130434779432</v>
      </c>
      <c r="F89">
        <v>0.70697482401653144</v>
      </c>
      <c r="G89">
        <v>0.70697834368526846</v>
      </c>
      <c r="H89">
        <v>0.70697948240162456</v>
      </c>
    </row>
    <row r="90" spans="1:8" x14ac:dyDescent="0.2">
      <c r="A90" s="1">
        <v>662</v>
      </c>
      <c r="B90">
        <v>273.79999999998489</v>
      </c>
      <c r="C90">
        <v>0.70697220077871314</v>
      </c>
      <c r="D90">
        <v>0.70696892857139682</v>
      </c>
      <c r="E90">
        <v>0.70697110169488342</v>
      </c>
      <c r="F90">
        <v>0.70697470338979862</v>
      </c>
      <c r="G90">
        <v>0.70697830508471404</v>
      </c>
      <c r="H90">
        <v>0.70697947033895125</v>
      </c>
    </row>
    <row r="91" spans="1:8" x14ac:dyDescent="0.2">
      <c r="A91" s="1">
        <v>661</v>
      </c>
      <c r="B91">
        <v>273.89999999998503</v>
      </c>
      <c r="C91">
        <v>0.70697193638732359</v>
      </c>
      <c r="D91">
        <v>0.70696632911389234</v>
      </c>
      <c r="E91">
        <v>0.70697087947879556</v>
      </c>
      <c r="F91">
        <v>0.70697457111831774</v>
      </c>
      <c r="G91">
        <v>0.70697826275784004</v>
      </c>
      <c r="H91">
        <v>0.7069794571118031</v>
      </c>
    </row>
    <row r="92" spans="1:8" x14ac:dyDescent="0.2">
      <c r="A92" s="1">
        <v>660</v>
      </c>
      <c r="B92">
        <v>273.99999999998499</v>
      </c>
      <c r="C92">
        <v>0.70697171546157056</v>
      </c>
      <c r="D92">
        <v>0.70696499999996831</v>
      </c>
      <c r="E92">
        <v>0.70697066666663488</v>
      </c>
      <c r="F92">
        <v>0.7069744444444126</v>
      </c>
      <c r="G92">
        <v>0.70697822222219042</v>
      </c>
      <c r="H92">
        <v>0.70697944444441263</v>
      </c>
    </row>
    <row r="93" spans="1:8" x14ac:dyDescent="0.2">
      <c r="A93" s="1">
        <v>659</v>
      </c>
      <c r="B93">
        <v>274.09999999998502</v>
      </c>
      <c r="C93">
        <v>0.70697153996239748</v>
      </c>
      <c r="D93">
        <v>0.70696399999996828</v>
      </c>
      <c r="E93">
        <v>0.70697039999996825</v>
      </c>
      <c r="F93">
        <v>0.70697428571425402</v>
      </c>
      <c r="G93">
        <v>0.70697817142853969</v>
      </c>
      <c r="H93">
        <v>0.70697942857139684</v>
      </c>
    </row>
    <row r="94" spans="1:8" x14ac:dyDescent="0.2">
      <c r="A94" s="1">
        <v>658</v>
      </c>
      <c r="B94">
        <v>274.19999999998498</v>
      </c>
      <c r="C94">
        <v>0.70697141176272249</v>
      </c>
      <c r="D94">
        <v>0.70696331125824641</v>
      </c>
      <c r="E94">
        <v>0.70697010600703547</v>
      </c>
      <c r="F94">
        <v>0.70697411071846061</v>
      </c>
      <c r="G94">
        <v>0.70697811542988587</v>
      </c>
      <c r="H94">
        <v>0.70697941107181739</v>
      </c>
    </row>
    <row r="95" spans="1:8" x14ac:dyDescent="0.2">
      <c r="A95" s="1">
        <v>657</v>
      </c>
      <c r="B95">
        <v>274.29999999998512</v>
      </c>
      <c r="C95">
        <v>0.70697133264647827</v>
      </c>
      <c r="D95">
        <v>0.70696297619044446</v>
      </c>
      <c r="E95">
        <v>0.70696952380949207</v>
      </c>
      <c r="F95">
        <v>0.70697399038458364</v>
      </c>
      <c r="G95">
        <v>0.70697807692304515</v>
      </c>
      <c r="H95">
        <v>0.70697939903842988</v>
      </c>
    </row>
    <row r="96" spans="1:8" x14ac:dyDescent="0.2">
      <c r="A96" s="1">
        <v>656</v>
      </c>
      <c r="B96">
        <v>274.39999999998508</v>
      </c>
      <c r="C96">
        <v>0.70697130430764443</v>
      </c>
      <c r="D96">
        <v>0.70696287356318677</v>
      </c>
      <c r="E96">
        <v>0.7069691954022671</v>
      </c>
      <c r="F96">
        <v>0.70697394673120306</v>
      </c>
      <c r="G96">
        <v>0.70697806295396337</v>
      </c>
      <c r="H96">
        <v>0.70697939467309157</v>
      </c>
    </row>
    <row r="97" spans="1:8" x14ac:dyDescent="0.2">
      <c r="A97" s="1">
        <v>655</v>
      </c>
      <c r="B97">
        <v>274.49999999998511</v>
      </c>
      <c r="C97">
        <v>0.70697132834950116</v>
      </c>
      <c r="D97">
        <v>0.70696295857984992</v>
      </c>
      <c r="E97">
        <v>0.70696946745558953</v>
      </c>
      <c r="F97">
        <v>0.70697398315279614</v>
      </c>
      <c r="G97">
        <v>0.70697807460887307</v>
      </c>
      <c r="H97">
        <v>0.70697939831525081</v>
      </c>
    </row>
    <row r="98" spans="1:8" x14ac:dyDescent="0.2">
      <c r="A98" s="1">
        <v>654</v>
      </c>
      <c r="B98">
        <v>274.59999999998507</v>
      </c>
      <c r="C98">
        <v>0.70697140628387523</v>
      </c>
      <c r="D98">
        <v>0.70696310559003028</v>
      </c>
      <c r="E98">
        <v>0.70696993788816687</v>
      </c>
      <c r="F98">
        <v>0.70697404052440205</v>
      </c>
      <c r="G98">
        <v>0.70697809296778702</v>
      </c>
      <c r="H98">
        <v>0.70697940405241166</v>
      </c>
    </row>
    <row r="99" spans="1:8" x14ac:dyDescent="0.2">
      <c r="A99" s="1">
        <v>653</v>
      </c>
      <c r="B99">
        <v>274.69999999998521</v>
      </c>
      <c r="C99">
        <v>0.70697153953057679</v>
      </c>
      <c r="D99">
        <v>0.70696367647055647</v>
      </c>
      <c r="E99">
        <v>0.70697027777774601</v>
      </c>
      <c r="F99">
        <v>0.70697421296293128</v>
      </c>
      <c r="G99">
        <v>0.70697814814811633</v>
      </c>
      <c r="H99">
        <v>0.70697942129626457</v>
      </c>
    </row>
    <row r="100" spans="1:8" x14ac:dyDescent="0.2">
      <c r="A100" s="1">
        <v>652</v>
      </c>
      <c r="B100">
        <v>274.79999999998518</v>
      </c>
      <c r="C100">
        <v>0.70697172941690645</v>
      </c>
      <c r="D100">
        <v>0.70696450450447279</v>
      </c>
      <c r="E100">
        <v>0.70697055118107055</v>
      </c>
      <c r="F100">
        <v>0.70697437570300536</v>
      </c>
      <c r="G100">
        <v>0.70697820022494007</v>
      </c>
      <c r="H100">
        <v>0.70697943757027182</v>
      </c>
    </row>
    <row r="101" spans="1:8" x14ac:dyDescent="0.2">
      <c r="A101" s="1">
        <v>651</v>
      </c>
      <c r="B101">
        <v>274.8999999999852</v>
      </c>
      <c r="C101">
        <v>0.70697197717723503</v>
      </c>
      <c r="D101">
        <v>0.70696602409635378</v>
      </c>
      <c r="E101">
        <v>0.70697083969462471</v>
      </c>
      <c r="F101">
        <v>0.70697454743726384</v>
      </c>
      <c r="G101">
        <v>0.70697825517990287</v>
      </c>
      <c r="H101">
        <v>0.70697945474369783</v>
      </c>
    </row>
    <row r="102" spans="1:8" x14ac:dyDescent="0.2">
      <c r="A102" s="1">
        <v>650</v>
      </c>
      <c r="B102">
        <v>274.99999999998522</v>
      </c>
      <c r="C102">
        <v>0.7069722839527478</v>
      </c>
      <c r="D102">
        <v>0.70697002100837159</v>
      </c>
      <c r="E102">
        <v>0.70697117647055641</v>
      </c>
      <c r="F102">
        <v>0.70697474789912784</v>
      </c>
      <c r="G102">
        <v>0.70697831932769928</v>
      </c>
      <c r="H102">
        <v>0.70697947478988421</v>
      </c>
    </row>
    <row r="103" spans="1:8" x14ac:dyDescent="0.2">
      <c r="A103" s="1">
        <v>649</v>
      </c>
      <c r="B103">
        <v>275.09999999998519</v>
      </c>
      <c r="C103">
        <v>0.70697265079127614</v>
      </c>
      <c r="D103">
        <v>0.70697020618553519</v>
      </c>
      <c r="E103">
        <v>0.70697134020615382</v>
      </c>
      <c r="F103">
        <v>0.70697484536079291</v>
      </c>
      <c r="G103">
        <v>0.70697835051543201</v>
      </c>
      <c r="H103">
        <v>0.70697948453605053</v>
      </c>
    </row>
    <row r="104" spans="1:8" x14ac:dyDescent="0.2">
      <c r="A104" s="1">
        <v>648</v>
      </c>
      <c r="B104">
        <v>275.19999999998532</v>
      </c>
      <c r="C104">
        <v>0.70697307864721515</v>
      </c>
      <c r="D104">
        <v>0.70697037487332182</v>
      </c>
      <c r="E104">
        <v>0.70697148936167031</v>
      </c>
      <c r="F104">
        <v>0.7069749341438385</v>
      </c>
      <c r="G104">
        <v>0.70697837892600668</v>
      </c>
      <c r="H104">
        <v>0.70697949341435529</v>
      </c>
    </row>
    <row r="105" spans="1:8" x14ac:dyDescent="0.2">
      <c r="A105" s="1">
        <v>647</v>
      </c>
      <c r="B105">
        <v>275.29999999998529</v>
      </c>
      <c r="C105">
        <v>0.70697356838157299</v>
      </c>
      <c r="D105">
        <v>0.7069704714142111</v>
      </c>
      <c r="E105">
        <v>0.70697157472414085</v>
      </c>
      <c r="F105">
        <v>0.7069749849548328</v>
      </c>
      <c r="G105">
        <v>0.70697839518552485</v>
      </c>
      <c r="H105">
        <v>0.70697949849545461</v>
      </c>
    </row>
    <row r="106" spans="1:8" x14ac:dyDescent="0.2">
      <c r="A106" s="1">
        <v>646</v>
      </c>
      <c r="B106">
        <v>275.39999999998531</v>
      </c>
      <c r="C106">
        <v>0.70697412076213073</v>
      </c>
      <c r="D106">
        <v>0.70697049049045879</v>
      </c>
      <c r="E106">
        <v>0.70697159159155976</v>
      </c>
      <c r="F106">
        <v>0.70697499499496308</v>
      </c>
      <c r="G106">
        <v>0.70697839839836651</v>
      </c>
      <c r="H106">
        <v>0.70697949949946759</v>
      </c>
    </row>
    <row r="107" spans="1:8" x14ac:dyDescent="0.2">
      <c r="A107" s="1">
        <v>645</v>
      </c>
      <c r="B107">
        <v>275.49999999998528</v>
      </c>
      <c r="C107">
        <v>0.70697473646368891</v>
      </c>
      <c r="D107">
        <v>0.70697049999996819</v>
      </c>
      <c r="E107">
        <v>0.70697159999996817</v>
      </c>
      <c r="F107">
        <v>0.70697499999996816</v>
      </c>
      <c r="G107">
        <v>0.70697839999996825</v>
      </c>
      <c r="H107">
        <v>0.70697949999996823</v>
      </c>
    </row>
    <row r="108" spans="1:8" x14ac:dyDescent="0.2">
      <c r="A108" s="1">
        <v>644</v>
      </c>
      <c r="B108">
        <v>275.59999999998541</v>
      </c>
      <c r="C108">
        <v>0.70697541606847747</v>
      </c>
      <c r="D108">
        <v>0.70697049999996819</v>
      </c>
      <c r="E108">
        <v>0.70697159999996817</v>
      </c>
      <c r="F108">
        <v>0.70697499999996816</v>
      </c>
      <c r="G108">
        <v>0.70697839999996825</v>
      </c>
      <c r="H108">
        <v>0.70697949999996823</v>
      </c>
    </row>
    <row r="109" spans="1:8" x14ac:dyDescent="0.2">
      <c r="A109" s="1">
        <v>643</v>
      </c>
      <c r="B109">
        <v>275.69999999998538</v>
      </c>
      <c r="C109">
        <v>0.70697616006658015</v>
      </c>
      <c r="D109">
        <v>0.70697050100197245</v>
      </c>
      <c r="E109">
        <v>0.70697160320638119</v>
      </c>
      <c r="F109">
        <v>0.7069750100200084</v>
      </c>
      <c r="G109">
        <v>0.7069784168336356</v>
      </c>
      <c r="H109">
        <v>0.70697951903804446</v>
      </c>
    </row>
    <row r="110" spans="1:8" x14ac:dyDescent="0.2">
      <c r="A110" s="1">
        <v>642</v>
      </c>
      <c r="B110">
        <v>275.7999999999854</v>
      </c>
      <c r="C110">
        <v>0.70697696885656913</v>
      </c>
      <c r="D110">
        <v>0.70697050709935971</v>
      </c>
      <c r="E110">
        <v>0.70697162271802105</v>
      </c>
      <c r="F110">
        <v>0.70697507099388301</v>
      </c>
      <c r="G110">
        <v>0.70697851926974509</v>
      </c>
      <c r="H110">
        <v>0.70697963488840643</v>
      </c>
    </row>
    <row r="111" spans="1:8" x14ac:dyDescent="0.2">
      <c r="A111" s="1">
        <v>641</v>
      </c>
      <c r="B111">
        <v>275.89999999998543</v>
      </c>
      <c r="C111">
        <v>0.70697784274619235</v>
      </c>
      <c r="D111">
        <v>0.70697052687035822</v>
      </c>
      <c r="E111">
        <v>0.70697168598521587</v>
      </c>
      <c r="F111">
        <v>0.70697526870386707</v>
      </c>
      <c r="G111">
        <v>0.70697885142251837</v>
      </c>
      <c r="H111">
        <v>0.70698019607839946</v>
      </c>
    </row>
    <row r="112" spans="1:8" x14ac:dyDescent="0.2">
      <c r="A112" s="1">
        <v>640</v>
      </c>
      <c r="B112">
        <v>275.99999999998539</v>
      </c>
      <c r="C112">
        <v>0.70697878195317554</v>
      </c>
      <c r="D112">
        <v>0.70697059952035202</v>
      </c>
      <c r="E112">
        <v>0.70697191846519603</v>
      </c>
      <c r="F112">
        <v>0.70697599520380505</v>
      </c>
      <c r="G112">
        <v>0.70698036144575138</v>
      </c>
      <c r="H112">
        <v>0.70698698795177539</v>
      </c>
    </row>
    <row r="113" spans="1:8" x14ac:dyDescent="0.2">
      <c r="A113" s="1">
        <v>639</v>
      </c>
      <c r="B113">
        <v>276.09999999998553</v>
      </c>
      <c r="C113">
        <v>0.70697978660614758</v>
      </c>
      <c r="D113">
        <v>0.7069708710801077</v>
      </c>
      <c r="E113">
        <v>0.70697278745641423</v>
      </c>
      <c r="F113">
        <v>0.70697871080136188</v>
      </c>
      <c r="G113">
        <v>0.70698624413142364</v>
      </c>
      <c r="H113">
        <v>0.70698882629104798</v>
      </c>
    </row>
    <row r="114" spans="1:8" x14ac:dyDescent="0.2">
      <c r="A114" s="1">
        <v>638</v>
      </c>
      <c r="B114">
        <v>276.19999999998549</v>
      </c>
      <c r="C114">
        <v>0.70698085674565525</v>
      </c>
      <c r="D114">
        <v>0.70697167224077084</v>
      </c>
      <c r="E114">
        <v>0.70697535117053678</v>
      </c>
      <c r="F114">
        <v>0.70698286733235061</v>
      </c>
      <c r="G114">
        <v>0.70698771754633061</v>
      </c>
      <c r="H114">
        <v>0.70698928673320638</v>
      </c>
    </row>
    <row r="115" spans="1:8" x14ac:dyDescent="0.2">
      <c r="A115" s="1">
        <v>637</v>
      </c>
      <c r="B115">
        <v>276.29999999998552</v>
      </c>
      <c r="C115">
        <v>0.7069819923252888</v>
      </c>
      <c r="D115">
        <v>0.70697568181815007</v>
      </c>
      <c r="E115">
        <v>0.70698078947365239</v>
      </c>
      <c r="F115">
        <v>0.70698451754382785</v>
      </c>
      <c r="G115">
        <v>0.70698824561400331</v>
      </c>
      <c r="H115">
        <v>0.70698945175435413</v>
      </c>
    </row>
    <row r="116" spans="1:8" x14ac:dyDescent="0.2">
      <c r="A116" s="1">
        <v>636</v>
      </c>
      <c r="B116">
        <v>276.39999999998548</v>
      </c>
      <c r="C116">
        <v>0.70698319321294212</v>
      </c>
      <c r="D116">
        <v>0.7069804233870649</v>
      </c>
      <c r="E116">
        <v>0.70698153225803284</v>
      </c>
      <c r="F116">
        <v>0.7069849596773875</v>
      </c>
      <c r="G116">
        <v>0.70698838709674239</v>
      </c>
      <c r="H116">
        <v>0.7069894959677101</v>
      </c>
    </row>
    <row r="117" spans="1:8" x14ac:dyDescent="0.2">
      <c r="A117" s="1">
        <v>635</v>
      </c>
      <c r="B117">
        <v>276.49999999998562</v>
      </c>
      <c r="C117">
        <v>0.70698445919211794</v>
      </c>
      <c r="D117">
        <v>0.70698049999996826</v>
      </c>
      <c r="E117">
        <v>0.70698159999996824</v>
      </c>
      <c r="F117">
        <v>0.70698499999996822</v>
      </c>
      <c r="G117">
        <v>0.7069883999999681</v>
      </c>
      <c r="H117">
        <v>0.70698949999996807</v>
      </c>
    </row>
    <row r="118" spans="1:8" x14ac:dyDescent="0.2">
      <c r="A118" s="1">
        <v>634</v>
      </c>
      <c r="B118">
        <v>276.59999999998558</v>
      </c>
      <c r="C118">
        <v>0.70698578996339401</v>
      </c>
      <c r="D118">
        <v>0.70698050050046868</v>
      </c>
      <c r="E118">
        <v>0.70698160160156975</v>
      </c>
      <c r="F118">
        <v>0.70698500500497308</v>
      </c>
      <c r="G118">
        <v>0.70698840840837651</v>
      </c>
      <c r="H118">
        <v>0.7069895095094777</v>
      </c>
    </row>
    <row r="119" spans="1:8" x14ac:dyDescent="0.2">
      <c r="A119" s="1">
        <v>633</v>
      </c>
      <c r="B119">
        <v>276.69999999998561</v>
      </c>
      <c r="C119">
        <v>0.70698718514594061</v>
      </c>
      <c r="D119">
        <v>0.70698051020404984</v>
      </c>
      <c r="E119">
        <v>0.70698163265302949</v>
      </c>
      <c r="F119">
        <v>0.70698510204078446</v>
      </c>
      <c r="G119">
        <v>0.70698857142853955</v>
      </c>
      <c r="H119">
        <v>0.70698969387751909</v>
      </c>
    </row>
    <row r="120" spans="1:8" x14ac:dyDescent="0.2">
      <c r="A120" s="1">
        <v>632</v>
      </c>
      <c r="B120">
        <v>276.79999999998557</v>
      </c>
      <c r="C120">
        <v>0.7069886442791965</v>
      </c>
      <c r="D120">
        <v>0.70698057471261189</v>
      </c>
      <c r="E120">
        <v>0.706981839080428</v>
      </c>
      <c r="F120">
        <v>0.70698574712640494</v>
      </c>
      <c r="G120">
        <v>0.70698965517238199</v>
      </c>
      <c r="H120">
        <v>0.70699615384612202</v>
      </c>
    </row>
    <row r="121" spans="1:8" x14ac:dyDescent="0.2">
      <c r="A121" s="1">
        <v>631</v>
      </c>
      <c r="B121">
        <v>276.89999999998571</v>
      </c>
      <c r="C121">
        <v>0.70699016682454507</v>
      </c>
      <c r="D121">
        <v>0.70698106382975534</v>
      </c>
      <c r="E121">
        <v>0.70698340425528738</v>
      </c>
      <c r="F121">
        <v>0.70699056603770405</v>
      </c>
      <c r="G121">
        <v>0.70699698113204357</v>
      </c>
      <c r="H121">
        <v>0.70699905660374163</v>
      </c>
    </row>
    <row r="122" spans="1:8" x14ac:dyDescent="0.2">
      <c r="A122" s="1">
        <v>630</v>
      </c>
      <c r="B122">
        <v>276.99999999998568</v>
      </c>
      <c r="C122">
        <v>0.70699175216725507</v>
      </c>
      <c r="D122">
        <v>0.70698420168064047</v>
      </c>
      <c r="E122">
        <v>0.70699046538021793</v>
      </c>
      <c r="F122">
        <v>0.70699432463106915</v>
      </c>
      <c r="G122">
        <v>0.70699818388192048</v>
      </c>
      <c r="H122">
        <v>0.70699943246307828</v>
      </c>
    </row>
    <row r="123" spans="1:8" x14ac:dyDescent="0.2">
      <c r="A123" s="1">
        <v>629</v>
      </c>
      <c r="B123">
        <v>277.0999999999857</v>
      </c>
      <c r="C123">
        <v>0.70699339961831487</v>
      </c>
      <c r="D123">
        <v>0.7069904714142109</v>
      </c>
      <c r="E123">
        <v>0.70699157472414076</v>
      </c>
      <c r="F123">
        <v>0.70699498495483271</v>
      </c>
      <c r="G123">
        <v>0.70699839518552476</v>
      </c>
      <c r="H123">
        <v>0.70699949849545451</v>
      </c>
    </row>
    <row r="124" spans="1:8" x14ac:dyDescent="0.2">
      <c r="A124" s="1">
        <v>628</v>
      </c>
      <c r="B124">
        <v>277.19999999998572</v>
      </c>
      <c r="C124">
        <v>0.70699510841647051</v>
      </c>
      <c r="D124">
        <v>0.7069904999999681</v>
      </c>
      <c r="E124">
        <v>0.70699159999996808</v>
      </c>
      <c r="F124">
        <v>0.70699499999996807</v>
      </c>
      <c r="G124">
        <v>0.70699839999996816</v>
      </c>
      <c r="H124">
        <v>0.70699949999996814</v>
      </c>
    </row>
    <row r="125" spans="1:8" x14ac:dyDescent="0.2">
      <c r="A125" s="1">
        <v>627</v>
      </c>
      <c r="B125">
        <v>277.29999999998569</v>
      </c>
      <c r="C125">
        <v>0.70699687773037356</v>
      </c>
      <c r="D125">
        <v>0.70699050352464099</v>
      </c>
      <c r="E125">
        <v>0.70699161127892085</v>
      </c>
      <c r="F125">
        <v>0.70699503524669538</v>
      </c>
      <c r="G125">
        <v>0.70699845921446958</v>
      </c>
      <c r="H125">
        <v>0.70699956696874966</v>
      </c>
    </row>
    <row r="126" spans="1:8" x14ac:dyDescent="0.2">
      <c r="A126" s="1">
        <v>626</v>
      </c>
      <c r="B126">
        <v>277.39999999998582</v>
      </c>
      <c r="C126">
        <v>0.70699870666072684</v>
      </c>
      <c r="D126">
        <v>0.7069905875440341</v>
      </c>
      <c r="E126">
        <v>0.7069918801409788</v>
      </c>
      <c r="F126">
        <v>0.70699587544062625</v>
      </c>
      <c r="G126">
        <v>0.70699987074027359</v>
      </c>
      <c r="H126">
        <v>0.70700664429527005</v>
      </c>
    </row>
    <row r="127" spans="1:8" x14ac:dyDescent="0.2">
      <c r="A127" s="1">
        <v>625</v>
      </c>
      <c r="B127">
        <v>277.49999999998579</v>
      </c>
      <c r="C127">
        <v>0.70700059424262562</v>
      </c>
      <c r="D127">
        <v>0.70699140845067232</v>
      </c>
      <c r="E127">
        <v>0.70699450704222166</v>
      </c>
      <c r="F127">
        <v>0.70700224806198364</v>
      </c>
      <c r="G127">
        <v>0.7070075193798131</v>
      </c>
      <c r="H127">
        <v>0.70700922480616968</v>
      </c>
    </row>
    <row r="128" spans="1:8" x14ac:dyDescent="0.2">
      <c r="A128" s="1">
        <v>624</v>
      </c>
      <c r="B128">
        <v>277.59999999998581</v>
      </c>
      <c r="C128">
        <v>0.70700253944785263</v>
      </c>
      <c r="D128">
        <v>0.70700009384772611</v>
      </c>
      <c r="E128">
        <v>0.70700124087588045</v>
      </c>
      <c r="F128">
        <v>0.70700478623563034</v>
      </c>
      <c r="G128">
        <v>0.7070083315953799</v>
      </c>
      <c r="H128">
        <v>0.70700947862353425</v>
      </c>
    </row>
    <row r="129" spans="1:8" x14ac:dyDescent="0.2">
      <c r="A129" s="1">
        <v>623</v>
      </c>
      <c r="B129">
        <v>277.69999999998578</v>
      </c>
      <c r="C129">
        <v>0.70700454118736755</v>
      </c>
      <c r="D129">
        <v>0.70700049999996806</v>
      </c>
      <c r="E129">
        <v>0.70700159999996814</v>
      </c>
      <c r="F129">
        <v>0.70700499999996813</v>
      </c>
      <c r="G129">
        <v>0.70700839999996801</v>
      </c>
      <c r="H129">
        <v>0.70700949999996809</v>
      </c>
    </row>
    <row r="130" spans="1:8" x14ac:dyDescent="0.2">
      <c r="A130" s="1">
        <v>622</v>
      </c>
      <c r="B130">
        <v>277.79999999998591</v>
      </c>
      <c r="C130">
        <v>0.70700659831379653</v>
      </c>
      <c r="D130">
        <v>0.70700050200800024</v>
      </c>
      <c r="E130">
        <v>0.70700160642567089</v>
      </c>
      <c r="F130">
        <v>0.70700502008028931</v>
      </c>
      <c r="G130">
        <v>0.70700843373490774</v>
      </c>
      <c r="H130">
        <v>0.7070095381525785</v>
      </c>
    </row>
    <row r="131" spans="1:8" x14ac:dyDescent="0.2">
      <c r="A131" s="1">
        <v>621</v>
      </c>
      <c r="B131">
        <v>277.89999999998588</v>
      </c>
      <c r="C131">
        <v>0.70700870962404516</v>
      </c>
      <c r="D131">
        <v>0.70700058616643935</v>
      </c>
      <c r="E131">
        <v>0.70700187573267614</v>
      </c>
      <c r="F131">
        <v>0.70700586166468082</v>
      </c>
      <c r="G131">
        <v>0.7070098475966855</v>
      </c>
      <c r="H131">
        <v>0.7070165986394239</v>
      </c>
    </row>
    <row r="132" spans="1:8" x14ac:dyDescent="0.2">
      <c r="A132" s="1">
        <v>620</v>
      </c>
      <c r="B132">
        <v>277.9999999999859</v>
      </c>
      <c r="C132">
        <v>0.70701087386190697</v>
      </c>
      <c r="D132">
        <v>0.70700181159417086</v>
      </c>
      <c r="E132">
        <v>0.70700579710141731</v>
      </c>
      <c r="F132">
        <v>0.70701309392262002</v>
      </c>
      <c r="G132">
        <v>0.70701779005521659</v>
      </c>
      <c r="H132">
        <v>0.70701930939223323</v>
      </c>
    </row>
    <row r="133" spans="1:8" x14ac:dyDescent="0.2">
      <c r="A133" s="1">
        <v>619</v>
      </c>
      <c r="B133">
        <v>278.09999999998593</v>
      </c>
      <c r="C133">
        <v>0.7070130897208492</v>
      </c>
      <c r="D133">
        <v>0.70701040404037208</v>
      </c>
      <c r="E133">
        <v>0.70701151515148319</v>
      </c>
      <c r="F133">
        <v>0.70701494949491739</v>
      </c>
      <c r="G133">
        <v>0.7070183838383518</v>
      </c>
      <c r="H133">
        <v>0.70701949494946281</v>
      </c>
    </row>
    <row r="134" spans="1:8" x14ac:dyDescent="0.2">
      <c r="A134" s="1">
        <v>618</v>
      </c>
      <c r="B134">
        <v>278.19999999998589</v>
      </c>
      <c r="C134">
        <v>0.70701535584675379</v>
      </c>
      <c r="D134">
        <v>0.70701049999996812</v>
      </c>
      <c r="E134">
        <v>0.70701159999996799</v>
      </c>
      <c r="F134">
        <v>0.70701499999996797</v>
      </c>
      <c r="G134">
        <v>0.70701839999996807</v>
      </c>
      <c r="H134">
        <v>0.70701949999996794</v>
      </c>
    </row>
    <row r="135" spans="1:8" x14ac:dyDescent="0.2">
      <c r="A135" s="1">
        <v>617</v>
      </c>
      <c r="B135">
        <v>278.29999999998603</v>
      </c>
      <c r="C135">
        <v>0.70701767084077161</v>
      </c>
      <c r="D135">
        <v>0.7070105149330268</v>
      </c>
      <c r="E135">
        <v>0.70701164778575587</v>
      </c>
      <c r="F135">
        <v>0.70701514933055498</v>
      </c>
      <c r="G135">
        <v>0.7070186508753542</v>
      </c>
      <c r="H135">
        <v>0.70701978372808338</v>
      </c>
    </row>
    <row r="136" spans="1:8" x14ac:dyDescent="0.2">
      <c r="A136" s="1">
        <v>616</v>
      </c>
      <c r="B136">
        <v>278.39999999998599</v>
      </c>
      <c r="C136">
        <v>0.70702003326224216</v>
      </c>
      <c r="D136">
        <v>0.70701100200397615</v>
      </c>
      <c r="E136">
        <v>0.70701320641279375</v>
      </c>
      <c r="F136">
        <v>0.70702001996004782</v>
      </c>
      <c r="G136">
        <v>0.70702680638719362</v>
      </c>
      <c r="H136">
        <v>0.70702900199597596</v>
      </c>
    </row>
    <row r="137" spans="1:8" x14ac:dyDescent="0.2">
      <c r="A137" s="1">
        <v>615</v>
      </c>
      <c r="B137">
        <v>278.49999999998602</v>
      </c>
      <c r="C137">
        <v>0.70702244163159411</v>
      </c>
      <c r="D137">
        <v>0.70702004192868917</v>
      </c>
      <c r="E137">
        <v>0.70702119496852145</v>
      </c>
      <c r="F137">
        <v>0.7070247589098213</v>
      </c>
      <c r="G137">
        <v>0.70702832285112105</v>
      </c>
      <c r="H137">
        <v>0.70702947589095322</v>
      </c>
    </row>
    <row r="138" spans="1:8" x14ac:dyDescent="0.2">
      <c r="A138" s="1">
        <v>614</v>
      </c>
      <c r="B138">
        <v>278.59999999998598</v>
      </c>
      <c r="C138">
        <v>0.70702489443341032</v>
      </c>
      <c r="D138">
        <v>0.70702049999996797</v>
      </c>
      <c r="E138">
        <v>0.70702159999996805</v>
      </c>
      <c r="F138">
        <v>0.70702499999996804</v>
      </c>
      <c r="G138">
        <v>0.70702839999996792</v>
      </c>
      <c r="H138">
        <v>0.707029499999968</v>
      </c>
    </row>
    <row r="139" spans="1:8" x14ac:dyDescent="0.2">
      <c r="A139" s="1">
        <v>613</v>
      </c>
      <c r="B139">
        <v>278.69999999998612</v>
      </c>
      <c r="C139">
        <v>0.70702739011942617</v>
      </c>
      <c r="D139">
        <v>0.70702050813004924</v>
      </c>
      <c r="E139">
        <v>0.7070216260162282</v>
      </c>
      <c r="F139">
        <v>0.7070250813007809</v>
      </c>
      <c r="G139">
        <v>0.70702853658533371</v>
      </c>
      <c r="H139">
        <v>0.70702965447151267</v>
      </c>
    </row>
    <row r="140" spans="1:8" x14ac:dyDescent="0.2">
      <c r="A140" s="1">
        <v>612</v>
      </c>
      <c r="B140">
        <v>278.79999999998608</v>
      </c>
      <c r="C140">
        <v>0.70702992711158863</v>
      </c>
      <c r="D140">
        <v>0.70702095238092044</v>
      </c>
      <c r="E140">
        <v>0.70702304761901558</v>
      </c>
      <c r="F140">
        <v>0.70702952380949169</v>
      </c>
      <c r="G140">
        <v>0.70703663157891539</v>
      </c>
      <c r="H140">
        <v>0.70703894736838901</v>
      </c>
    </row>
    <row r="141" spans="1:8" x14ac:dyDescent="0.2">
      <c r="A141" s="1">
        <v>611</v>
      </c>
      <c r="B141">
        <v>278.89999999998611</v>
      </c>
      <c r="C141">
        <v>0.70703250380525584</v>
      </c>
      <c r="D141">
        <v>0.7070300731452136</v>
      </c>
      <c r="E141">
        <v>0.70703122257050099</v>
      </c>
      <c r="F141">
        <v>0.70703477533957093</v>
      </c>
      <c r="G141">
        <v>0.70703832810864087</v>
      </c>
      <c r="H141">
        <v>0.70703947753392826</v>
      </c>
    </row>
    <row r="142" spans="1:8" x14ac:dyDescent="0.2">
      <c r="A142" s="1">
        <v>610</v>
      </c>
      <c r="B142">
        <v>278.99999999998607</v>
      </c>
      <c r="C142">
        <v>0.70703511857223422</v>
      </c>
      <c r="D142">
        <v>0.70703049999996792</v>
      </c>
      <c r="E142">
        <v>0.7070315999999679</v>
      </c>
      <c r="F142">
        <v>0.70703499999996788</v>
      </c>
      <c r="G142">
        <v>0.70703839999996798</v>
      </c>
      <c r="H142">
        <v>0.70703949999996796</v>
      </c>
    </row>
    <row r="143" spans="1:8" x14ac:dyDescent="0.2">
      <c r="A143" s="1">
        <v>609</v>
      </c>
      <c r="B143">
        <v>279.09999999998621</v>
      </c>
      <c r="C143">
        <v>0.70703776976406496</v>
      </c>
      <c r="D143">
        <v>0.70703051813468298</v>
      </c>
      <c r="E143">
        <v>0.70703165803105594</v>
      </c>
      <c r="F143">
        <v>0.70703518134711807</v>
      </c>
      <c r="G143">
        <v>0.7070387046631802</v>
      </c>
      <c r="H143">
        <v>0.70703984455955327</v>
      </c>
    </row>
    <row r="144" spans="1:8" x14ac:dyDescent="0.2">
      <c r="A144" s="1">
        <v>608</v>
      </c>
      <c r="B144">
        <v>279.19999999998618</v>
      </c>
      <c r="C144">
        <v>0.70704045571511043</v>
      </c>
      <c r="D144">
        <v>0.70703127877234639</v>
      </c>
      <c r="E144">
        <v>0.70703409207157919</v>
      </c>
      <c r="F144">
        <v>0.70704178981934396</v>
      </c>
      <c r="G144">
        <v>0.70704737274216822</v>
      </c>
      <c r="H144">
        <v>0.70704917898190545</v>
      </c>
    </row>
    <row r="145" spans="1:8" x14ac:dyDescent="0.2">
      <c r="A145" s="1">
        <v>607</v>
      </c>
      <c r="B145">
        <v>279.2999999999862</v>
      </c>
      <c r="C145">
        <v>0.70704317474586875</v>
      </c>
      <c r="D145">
        <v>0.70704045226127454</v>
      </c>
      <c r="E145">
        <v>0.70704155778891264</v>
      </c>
      <c r="F145">
        <v>0.70704497487433982</v>
      </c>
      <c r="G145">
        <v>0.70704839195976688</v>
      </c>
      <c r="H145">
        <v>0.7070494974874052</v>
      </c>
    </row>
    <row r="146" spans="1:8" x14ac:dyDescent="0.2">
      <c r="A146" s="1">
        <v>606</v>
      </c>
      <c r="B146">
        <v>279.39999999998622</v>
      </c>
      <c r="C146">
        <v>0.70704592516613296</v>
      </c>
      <c r="D146">
        <v>0.70704050050046841</v>
      </c>
      <c r="E146">
        <v>0.70704160160156937</v>
      </c>
      <c r="F146">
        <v>0.7070450050049728</v>
      </c>
      <c r="G146">
        <v>0.70704840840837613</v>
      </c>
      <c r="H146">
        <v>0.70704950950947731</v>
      </c>
    </row>
    <row r="147" spans="1:8" x14ac:dyDescent="0.2">
      <c r="A147" s="1">
        <v>605</v>
      </c>
      <c r="B147">
        <v>279.49999999998619</v>
      </c>
      <c r="C147">
        <v>0.70704870527826025</v>
      </c>
      <c r="D147">
        <v>0.70704059594752466</v>
      </c>
      <c r="E147">
        <v>0.7070419070321492</v>
      </c>
      <c r="F147">
        <v>0.70704595947553406</v>
      </c>
      <c r="G147">
        <v>0.70705006211176902</v>
      </c>
      <c r="H147">
        <v>0.70705689440990582</v>
      </c>
    </row>
    <row r="148" spans="1:8" x14ac:dyDescent="0.2">
      <c r="A148" s="1">
        <v>604</v>
      </c>
      <c r="B148">
        <v>279.59999999998632</v>
      </c>
      <c r="C148">
        <v>0.70705151338040428</v>
      </c>
      <c r="D148">
        <v>0.70704335570466603</v>
      </c>
      <c r="E148">
        <v>0.70705012925966226</v>
      </c>
      <c r="F148">
        <v>0.70705412455930983</v>
      </c>
      <c r="G148">
        <v>0.70705811985895728</v>
      </c>
      <c r="H148">
        <v>0.70705941245590209</v>
      </c>
    </row>
    <row r="149" spans="1:8" x14ac:dyDescent="0.2">
      <c r="A149" s="1">
        <v>603</v>
      </c>
      <c r="B149">
        <v>279.69999999998629</v>
      </c>
      <c r="C149">
        <v>0.70705434776976028</v>
      </c>
      <c r="D149">
        <v>0.70705049999996783</v>
      </c>
      <c r="E149">
        <v>0.70705159999996781</v>
      </c>
      <c r="F149">
        <v>0.70705499999996779</v>
      </c>
      <c r="G149">
        <v>0.70705839999996789</v>
      </c>
      <c r="H149">
        <v>0.70705949999996787</v>
      </c>
    </row>
    <row r="150" spans="1:8" x14ac:dyDescent="0.2">
      <c r="A150" s="1">
        <v>602</v>
      </c>
      <c r="B150">
        <v>279.79999999998631</v>
      </c>
      <c r="C150">
        <v>0.70705720674581185</v>
      </c>
      <c r="D150">
        <v>0.70705051072519787</v>
      </c>
      <c r="E150">
        <v>0.70705163432070339</v>
      </c>
      <c r="F150">
        <v>0.70705510725226617</v>
      </c>
      <c r="G150">
        <v>0.70705858018382906</v>
      </c>
      <c r="H150">
        <v>0.70705970377933458</v>
      </c>
    </row>
    <row r="151" spans="1:8" x14ac:dyDescent="0.2">
      <c r="A151" s="1">
        <v>601</v>
      </c>
      <c r="B151">
        <v>279.89999999998628</v>
      </c>
      <c r="C151">
        <v>0.70706008861356151</v>
      </c>
      <c r="D151">
        <v>0.70705103950100745</v>
      </c>
      <c r="E151">
        <v>0.70705332640329432</v>
      </c>
      <c r="F151">
        <v>0.70706036608859979</v>
      </c>
      <c r="G151">
        <v>0.70706691714832992</v>
      </c>
      <c r="H151">
        <v>0.70706903660883103</v>
      </c>
    </row>
    <row r="152" spans="1:8" x14ac:dyDescent="0.2">
      <c r="A152" s="1">
        <v>600</v>
      </c>
      <c r="B152">
        <v>279.99999999998641</v>
      </c>
      <c r="C152">
        <v>0.70706299168670528</v>
      </c>
      <c r="D152">
        <v>0.70706035532991718</v>
      </c>
      <c r="E152">
        <v>0.70706147208118619</v>
      </c>
      <c r="F152">
        <v>0.70706492385783581</v>
      </c>
      <c r="G152">
        <v>0.70706837563448566</v>
      </c>
      <c r="H152">
        <v>0.70706949238575467</v>
      </c>
    </row>
    <row r="153" spans="1:8" x14ac:dyDescent="0.2">
      <c r="A153" s="1">
        <v>599</v>
      </c>
      <c r="B153">
        <v>280.09999999998638</v>
      </c>
      <c r="C153">
        <v>0.70706591429090582</v>
      </c>
      <c r="D153">
        <v>0.70706050050046831</v>
      </c>
      <c r="E153">
        <v>0.70706160160156939</v>
      </c>
      <c r="F153">
        <v>0.70706500500497271</v>
      </c>
      <c r="G153">
        <v>0.70706840840837604</v>
      </c>
      <c r="H153">
        <v>0.70706950950947733</v>
      </c>
    </row>
    <row r="154" spans="1:8" x14ac:dyDescent="0.2">
      <c r="A154" s="1">
        <v>598</v>
      </c>
      <c r="B154">
        <v>280.1999999999864</v>
      </c>
      <c r="C154">
        <v>0.70706885476687387</v>
      </c>
      <c r="D154">
        <v>0.70706062189051511</v>
      </c>
      <c r="E154">
        <v>0.70706199004971915</v>
      </c>
      <c r="F154">
        <v>0.70706621890544041</v>
      </c>
      <c r="G154">
        <v>0.70707183673466156</v>
      </c>
      <c r="H154">
        <v>0.7070774489795596</v>
      </c>
    </row>
    <row r="155" spans="1:8" x14ac:dyDescent="0.2">
      <c r="A155" s="1">
        <v>597</v>
      </c>
      <c r="B155">
        <v>280.29999999998643</v>
      </c>
      <c r="C155">
        <v>0.70707181147362363</v>
      </c>
      <c r="D155">
        <v>0.70706495049501727</v>
      </c>
      <c r="E155">
        <v>0.70707065628472876</v>
      </c>
      <c r="F155">
        <v>0.70707443826470628</v>
      </c>
      <c r="G155">
        <v>0.70707822024468414</v>
      </c>
      <c r="H155">
        <v>0.70707944382644172</v>
      </c>
    </row>
    <row r="156" spans="1:8" x14ac:dyDescent="0.2">
      <c r="A156" s="1">
        <v>596</v>
      </c>
      <c r="B156">
        <v>280.39999999998639</v>
      </c>
      <c r="C156">
        <v>0.70707478279147784</v>
      </c>
      <c r="D156">
        <v>0.70707049999996785</v>
      </c>
      <c r="E156">
        <v>0.70707159999996771</v>
      </c>
      <c r="F156">
        <v>0.7070749999999677</v>
      </c>
      <c r="G156">
        <v>0.7070783999999678</v>
      </c>
      <c r="H156">
        <v>0.70707949999996766</v>
      </c>
    </row>
    <row r="157" spans="1:8" x14ac:dyDescent="0.2">
      <c r="A157" s="1">
        <v>595</v>
      </c>
      <c r="B157">
        <v>280.49999999998653</v>
      </c>
      <c r="C157">
        <v>0.70707776712524373</v>
      </c>
      <c r="D157">
        <v>0.70707053304900835</v>
      </c>
      <c r="E157">
        <v>0.70707170575689748</v>
      </c>
      <c r="F157">
        <v>0.70707533049037297</v>
      </c>
      <c r="G157">
        <v>0.70707895522384845</v>
      </c>
      <c r="H157">
        <v>0.70708193548383869</v>
      </c>
    </row>
    <row r="158" spans="1:8" x14ac:dyDescent="0.2">
      <c r="A158" s="1">
        <v>594</v>
      </c>
      <c r="B158">
        <v>280.59999999998649</v>
      </c>
      <c r="C158">
        <v>0.70708076290717259</v>
      </c>
      <c r="D158">
        <v>0.70707161290319342</v>
      </c>
      <c r="E158">
        <v>0.70707516129029024</v>
      </c>
      <c r="F158">
        <v>0.70708275362315598</v>
      </c>
      <c r="G158">
        <v>0.70708768115938792</v>
      </c>
      <c r="H158">
        <v>0.7070892753622865</v>
      </c>
    </row>
    <row r="159" spans="1:8" x14ac:dyDescent="0.2">
      <c r="A159" s="1">
        <v>593</v>
      </c>
      <c r="B159">
        <v>280.69999999998652</v>
      </c>
      <c r="C159">
        <v>0.70708376860000655</v>
      </c>
      <c r="D159">
        <v>0.70708048096189169</v>
      </c>
      <c r="E159">
        <v>0.70708158316630043</v>
      </c>
      <c r="F159">
        <v>0.70708498997992775</v>
      </c>
      <c r="G159">
        <v>0.70708839679355495</v>
      </c>
      <c r="H159">
        <v>0.70708949899796381</v>
      </c>
    </row>
    <row r="160" spans="1:8" x14ac:dyDescent="0.2">
      <c r="A160" s="1">
        <v>592</v>
      </c>
      <c r="B160">
        <v>280.79999999998648</v>
      </c>
      <c r="C160">
        <v>0.70708678269987801</v>
      </c>
      <c r="D160">
        <v>0.7070805086469667</v>
      </c>
      <c r="E160">
        <v>0.70708162767036442</v>
      </c>
      <c r="F160">
        <v>0.7070850864699576</v>
      </c>
      <c r="G160">
        <v>0.70708854526955045</v>
      </c>
      <c r="H160">
        <v>0.70708966429294828</v>
      </c>
    </row>
    <row r="161" spans="1:8" x14ac:dyDescent="0.2">
      <c r="A161" s="1">
        <v>591</v>
      </c>
      <c r="B161">
        <v>280.89999999998662</v>
      </c>
      <c r="C161">
        <v>0.70708980373923713</v>
      </c>
      <c r="D161">
        <v>0.7070808960573155</v>
      </c>
      <c r="E161">
        <v>0.70708286738348025</v>
      </c>
      <c r="F161">
        <v>0.70708896057344439</v>
      </c>
      <c r="G161">
        <v>0.70709638009046527</v>
      </c>
      <c r="H161">
        <v>0.70709886877824812</v>
      </c>
    </row>
    <row r="162" spans="1:8" x14ac:dyDescent="0.2">
      <c r="A162" s="1">
        <v>590</v>
      </c>
      <c r="B162">
        <v>280.99999999998658</v>
      </c>
      <c r="C162">
        <v>0.7070928302896613</v>
      </c>
      <c r="D162">
        <v>0.70709024640653839</v>
      </c>
      <c r="E162">
        <v>0.70709137576998826</v>
      </c>
      <c r="F162">
        <v>0.70709486652974163</v>
      </c>
      <c r="G162">
        <v>0.70709835728949533</v>
      </c>
      <c r="H162">
        <v>0.70709948665294498</v>
      </c>
    </row>
    <row r="163" spans="1:8" x14ac:dyDescent="0.2">
      <c r="A163" s="1">
        <v>589</v>
      </c>
      <c r="B163">
        <v>281.09999999998661</v>
      </c>
      <c r="C163">
        <v>0.70709586096462185</v>
      </c>
      <c r="D163">
        <v>0.70709050150448127</v>
      </c>
      <c r="E163">
        <v>0.70709160481441102</v>
      </c>
      <c r="F163">
        <v>0.70709501504510308</v>
      </c>
      <c r="G163">
        <v>0.70709842527579514</v>
      </c>
      <c r="H163">
        <v>0.70709952858572489</v>
      </c>
    </row>
    <row r="164" spans="1:8" x14ac:dyDescent="0.2">
      <c r="A164" s="1">
        <v>588</v>
      </c>
      <c r="B164">
        <v>281.19999999998657</v>
      </c>
      <c r="C164">
        <v>0.70709889442214025</v>
      </c>
      <c r="D164">
        <v>0.70709064184849146</v>
      </c>
      <c r="E164">
        <v>0.70709205391524366</v>
      </c>
      <c r="F164">
        <v>0.7070964184852051</v>
      </c>
      <c r="G164">
        <v>0.70710276018096296</v>
      </c>
      <c r="H164">
        <v>0.70710773755652856</v>
      </c>
    </row>
    <row r="165" spans="1:8" x14ac:dyDescent="0.2">
      <c r="A165" s="1">
        <v>587</v>
      </c>
      <c r="B165">
        <v>281.29999999998671</v>
      </c>
      <c r="C165">
        <v>0.70710192936753136</v>
      </c>
      <c r="D165">
        <v>0.70709485436889974</v>
      </c>
      <c r="E165">
        <v>0.70710063545147273</v>
      </c>
      <c r="F165">
        <v>0.70710442586395872</v>
      </c>
      <c r="G165">
        <v>0.70710821627644482</v>
      </c>
      <c r="H165">
        <v>0.70710944258636677</v>
      </c>
    </row>
    <row r="166" spans="1:8" x14ac:dyDescent="0.2">
      <c r="A166" s="1">
        <v>586</v>
      </c>
      <c r="B166">
        <v>281.39999999998668</v>
      </c>
      <c r="C166">
        <v>0.70710496455579275</v>
      </c>
      <c r="D166">
        <v>0.70710050050046824</v>
      </c>
      <c r="E166">
        <v>0.70710160160156921</v>
      </c>
      <c r="F166">
        <v>0.70710500500497253</v>
      </c>
      <c r="G166">
        <v>0.70710840840837597</v>
      </c>
      <c r="H166">
        <v>0.70710950950947704</v>
      </c>
    </row>
    <row r="167" spans="1:8" x14ac:dyDescent="0.2">
      <c r="A167" s="1">
        <v>585</v>
      </c>
      <c r="B167">
        <v>281.4999999999867</v>
      </c>
      <c r="C167">
        <v>0.7071079987942358</v>
      </c>
      <c r="D167">
        <v>0.70710055309731279</v>
      </c>
      <c r="E167">
        <v>0.707101769911472</v>
      </c>
      <c r="F167">
        <v>0.70710553097341888</v>
      </c>
      <c r="G167">
        <v>0.70710929203536588</v>
      </c>
      <c r="H167">
        <v>0.70711479166663427</v>
      </c>
    </row>
    <row r="168" spans="1:8" x14ac:dyDescent="0.2">
      <c r="A168" s="1">
        <v>584</v>
      </c>
      <c r="B168">
        <v>281.59999999998672</v>
      </c>
      <c r="C168">
        <v>0.70711103094474259</v>
      </c>
      <c r="D168">
        <v>0.70710187265914359</v>
      </c>
      <c r="E168">
        <v>0.70710599250933082</v>
      </c>
      <c r="F168">
        <v>0.70711317871756652</v>
      </c>
      <c r="G168">
        <v>0.70711781718959921</v>
      </c>
      <c r="H168">
        <v>0.70711931787172744</v>
      </c>
    </row>
    <row r="169" spans="1:8" x14ac:dyDescent="0.2">
      <c r="A169" s="1">
        <v>583</v>
      </c>
      <c r="B169">
        <v>281.69999999998669</v>
      </c>
      <c r="C169">
        <v>0.70711405992616483</v>
      </c>
      <c r="D169">
        <v>0.70711046184735715</v>
      </c>
      <c r="E169">
        <v>0.7071115662650278</v>
      </c>
      <c r="F169">
        <v>0.70711497991964634</v>
      </c>
      <c r="G169">
        <v>0.70711839357426476</v>
      </c>
      <c r="H169">
        <v>0.7071194979919353</v>
      </c>
    </row>
    <row r="170" spans="1:8" x14ac:dyDescent="0.2">
      <c r="A170" s="1">
        <v>582</v>
      </c>
      <c r="B170">
        <v>281.79999999998682</v>
      </c>
      <c r="C170">
        <v>0.70711708471643442</v>
      </c>
      <c r="D170">
        <v>0.7071105202913307</v>
      </c>
      <c r="E170">
        <v>0.70711166493232969</v>
      </c>
      <c r="F170">
        <v>0.70711520291359919</v>
      </c>
      <c r="G170">
        <v>0.7071187408948687</v>
      </c>
      <c r="H170">
        <v>0.70711988553586758</v>
      </c>
    </row>
    <row r="171" spans="1:8" x14ac:dyDescent="0.2">
      <c r="A171" s="1">
        <v>581</v>
      </c>
      <c r="B171">
        <v>281.89999999998679</v>
      </c>
      <c r="C171">
        <v>0.70712010435478756</v>
      </c>
      <c r="D171">
        <v>0.70711107066377921</v>
      </c>
      <c r="E171">
        <v>0.70711342612416461</v>
      </c>
      <c r="F171">
        <v>0.70712061913692803</v>
      </c>
      <c r="G171">
        <v>0.70712699812379487</v>
      </c>
      <c r="H171">
        <v>0.70712906191366354</v>
      </c>
    </row>
    <row r="172" spans="1:8" x14ac:dyDescent="0.2">
      <c r="A172" s="1">
        <v>580</v>
      </c>
      <c r="B172">
        <v>281.99999999998681</v>
      </c>
      <c r="C172">
        <v>0.70712311794369587</v>
      </c>
      <c r="D172">
        <v>0.70712023638229027</v>
      </c>
      <c r="E172">
        <v>0.70712136690644234</v>
      </c>
      <c r="F172">
        <v>0.70712486125382168</v>
      </c>
      <c r="G172">
        <v>0.70712835560120091</v>
      </c>
      <c r="H172">
        <v>0.70712948612535287</v>
      </c>
    </row>
    <row r="173" spans="1:8" x14ac:dyDescent="0.2">
      <c r="A173" s="1">
        <v>579</v>
      </c>
      <c r="B173">
        <v>282.09999999998678</v>
      </c>
      <c r="C173">
        <v>0.70712612465083613</v>
      </c>
      <c r="D173">
        <v>0.70712050709935903</v>
      </c>
      <c r="E173">
        <v>0.70712162271802026</v>
      </c>
      <c r="F173">
        <v>0.70712507099388233</v>
      </c>
      <c r="G173">
        <v>0.7071285192697444</v>
      </c>
      <c r="H173">
        <v>0.70712963488840563</v>
      </c>
    </row>
    <row r="174" spans="1:8" x14ac:dyDescent="0.2">
      <c r="A174" s="1">
        <v>578</v>
      </c>
      <c r="B174">
        <v>282.19999999998691</v>
      </c>
      <c r="C174">
        <v>0.70712912371084724</v>
      </c>
      <c r="D174">
        <v>0.7071207042253197</v>
      </c>
      <c r="E174">
        <v>0.70712225352109426</v>
      </c>
      <c r="F174">
        <v>0.70712704225348855</v>
      </c>
      <c r="G174">
        <v>0.70713448275858815</v>
      </c>
      <c r="H174">
        <v>0.70713827586203648</v>
      </c>
    </row>
    <row r="175" spans="1:8" x14ac:dyDescent="0.2">
      <c r="A175" s="1">
        <v>577</v>
      </c>
      <c r="B175">
        <v>282.29999999998688</v>
      </c>
      <c r="C175">
        <v>0.70713211442711166</v>
      </c>
      <c r="D175">
        <v>0.70712490196075184</v>
      </c>
      <c r="E175">
        <v>0.70713064587970043</v>
      </c>
      <c r="F175">
        <v>0.70713443207123694</v>
      </c>
      <c r="G175">
        <v>0.70713821826277368</v>
      </c>
      <c r="H175">
        <v>0.70713944320709443</v>
      </c>
    </row>
    <row r="176" spans="1:8" x14ac:dyDescent="0.2">
      <c r="A176" s="1">
        <v>576</v>
      </c>
      <c r="B176">
        <v>282.3999999999869</v>
      </c>
      <c r="C176">
        <v>0.70713509617324333</v>
      </c>
      <c r="D176">
        <v>0.70713049196783906</v>
      </c>
      <c r="E176">
        <v>0.7071315963855096</v>
      </c>
      <c r="F176">
        <v>0.70713501004012813</v>
      </c>
      <c r="G176">
        <v>0.70713842369474655</v>
      </c>
      <c r="H176">
        <v>0.70713952811241731</v>
      </c>
    </row>
    <row r="177" spans="1:8" x14ac:dyDescent="0.2">
      <c r="A177" s="1">
        <v>575</v>
      </c>
      <c r="B177">
        <v>282.49999999998693</v>
      </c>
      <c r="C177">
        <v>0.70713806839468496</v>
      </c>
      <c r="D177">
        <v>0.70713058139531626</v>
      </c>
      <c r="E177">
        <v>0.70713186046508381</v>
      </c>
      <c r="F177">
        <v>0.70713581395345582</v>
      </c>
      <c r="G177">
        <v>0.70713976744182783</v>
      </c>
      <c r="H177">
        <v>0.70714642857139598</v>
      </c>
    </row>
    <row r="178" spans="1:8" x14ac:dyDescent="0.2">
      <c r="A178" s="1">
        <v>574</v>
      </c>
      <c r="B178">
        <v>282.59999999998689</v>
      </c>
      <c r="C178">
        <v>0.7071410306099829</v>
      </c>
      <c r="D178">
        <v>0.70713181818178561</v>
      </c>
      <c r="E178">
        <v>0.70713581818178572</v>
      </c>
      <c r="F178">
        <v>0.70714310344824327</v>
      </c>
      <c r="G178">
        <v>0.7071477931034158</v>
      </c>
      <c r="H178">
        <v>0.707149310344795</v>
      </c>
    </row>
    <row r="179" spans="1:8" x14ac:dyDescent="0.2">
      <c r="A179" s="1">
        <v>573</v>
      </c>
      <c r="B179">
        <v>282.69999999998703</v>
      </c>
      <c r="C179">
        <v>0.70714398241204823</v>
      </c>
      <c r="D179">
        <v>0.70714041414138151</v>
      </c>
      <c r="E179">
        <v>0.70714152525249274</v>
      </c>
      <c r="F179">
        <v>0.70714495959592705</v>
      </c>
      <c r="G179">
        <v>0.70714839393936135</v>
      </c>
      <c r="H179">
        <v>0.70714950505047236</v>
      </c>
    </row>
    <row r="180" spans="1:8" x14ac:dyDescent="0.2">
      <c r="A180" s="1">
        <v>572</v>
      </c>
      <c r="B180">
        <v>282.79999999998699</v>
      </c>
      <c r="C180">
        <v>0.70714692346935448</v>
      </c>
      <c r="D180">
        <v>0.70714052083330081</v>
      </c>
      <c r="E180">
        <v>0.70714166666663403</v>
      </c>
      <c r="F180">
        <v>0.70714520833330075</v>
      </c>
      <c r="G180">
        <v>0.70714874999996735</v>
      </c>
      <c r="H180">
        <v>0.70714989583330079</v>
      </c>
    </row>
    <row r="181" spans="1:8" x14ac:dyDescent="0.2">
      <c r="A181" s="1">
        <v>571</v>
      </c>
      <c r="B181">
        <v>282.89999999998702</v>
      </c>
      <c r="C181">
        <v>0.70714985352683191</v>
      </c>
      <c r="D181">
        <v>0.70714094161955321</v>
      </c>
      <c r="E181">
        <v>0.70714301318264161</v>
      </c>
      <c r="F181">
        <v>0.70714941619582428</v>
      </c>
      <c r="G181">
        <v>0.70715658848610818</v>
      </c>
      <c r="H181">
        <v>0.70715893390188633</v>
      </c>
    </row>
    <row r="182" spans="1:8" x14ac:dyDescent="0.2">
      <c r="A182" s="1">
        <v>570</v>
      </c>
      <c r="B182">
        <v>282.99999999998698</v>
      </c>
      <c r="C182">
        <v>0.7071527724068436</v>
      </c>
      <c r="D182">
        <v>0.70714847457623853</v>
      </c>
      <c r="E182">
        <v>0.70715107332621607</v>
      </c>
      <c r="F182">
        <v>0.70715468650368685</v>
      </c>
      <c r="G182">
        <v>0.70715829968115751</v>
      </c>
      <c r="H182">
        <v>0.70715946865033941</v>
      </c>
    </row>
    <row r="183" spans="1:8" x14ac:dyDescent="0.2">
      <c r="A183" s="1">
        <v>569</v>
      </c>
      <c r="B183">
        <v>283.09999999998712</v>
      </c>
      <c r="C183">
        <v>0.70715568000985696</v>
      </c>
      <c r="D183">
        <v>0.70715049645386818</v>
      </c>
      <c r="E183">
        <v>0.70715161094221668</v>
      </c>
      <c r="F183">
        <v>0.70715505572438475</v>
      </c>
      <c r="G183">
        <v>0.70715850050655293</v>
      </c>
      <c r="H183">
        <v>0.70715961499490154</v>
      </c>
    </row>
    <row r="184" spans="1:8" x14ac:dyDescent="0.2">
      <c r="A184" s="1">
        <v>568</v>
      </c>
      <c r="B184">
        <v>283.19999999998709</v>
      </c>
      <c r="C184">
        <v>0.70715857631513468</v>
      </c>
      <c r="D184">
        <v>0.70715063694264269</v>
      </c>
      <c r="E184">
        <v>0.70715203821652806</v>
      </c>
      <c r="F184">
        <v>0.70715636942671889</v>
      </c>
      <c r="G184">
        <v>0.70716255813950224</v>
      </c>
      <c r="H184">
        <v>0.70716767441857209</v>
      </c>
    </row>
    <row r="185" spans="1:8" x14ac:dyDescent="0.2">
      <c r="A185" s="1">
        <v>567</v>
      </c>
      <c r="B185">
        <v>283.29999999998711</v>
      </c>
      <c r="C185">
        <v>0.7071614613811843</v>
      </c>
      <c r="D185">
        <v>0.70715232558136287</v>
      </c>
      <c r="E185">
        <v>0.70715744186043239</v>
      </c>
      <c r="F185">
        <v>0.70716363057321574</v>
      </c>
      <c r="G185">
        <v>0.70716796178340691</v>
      </c>
      <c r="H185">
        <v>0.70716936305729217</v>
      </c>
    </row>
    <row r="186" spans="1:8" x14ac:dyDescent="0.2">
      <c r="A186" s="1">
        <v>566</v>
      </c>
      <c r="B186">
        <v>283.39999999998707</v>
      </c>
      <c r="C186">
        <v>0.70716433534617873</v>
      </c>
      <c r="D186">
        <v>0.70716042424239145</v>
      </c>
      <c r="E186">
        <v>0.70716153535350279</v>
      </c>
      <c r="F186">
        <v>0.70716496969693687</v>
      </c>
      <c r="G186">
        <v>0.7071684040403714</v>
      </c>
      <c r="H186">
        <v>0.70716951515148241</v>
      </c>
    </row>
    <row r="187" spans="1:8" x14ac:dyDescent="0.2">
      <c r="A187" s="1">
        <v>565</v>
      </c>
      <c r="B187">
        <v>283.49999999998721</v>
      </c>
      <c r="C187">
        <v>0.70716719842811571</v>
      </c>
      <c r="D187">
        <v>0.70716054171177667</v>
      </c>
      <c r="E187">
        <v>0.70716173347775713</v>
      </c>
      <c r="F187">
        <v>0.70716541711806058</v>
      </c>
      <c r="G187">
        <v>0.70716910075836392</v>
      </c>
      <c r="H187">
        <v>0.70717350649347388</v>
      </c>
    </row>
    <row r="188" spans="1:8" x14ac:dyDescent="0.2">
      <c r="A188" s="1">
        <v>564</v>
      </c>
      <c r="B188">
        <v>283.59999999998718</v>
      </c>
      <c r="C188">
        <v>0.70717005092496987</v>
      </c>
      <c r="D188">
        <v>0.70716101626012995</v>
      </c>
      <c r="E188">
        <v>0.70716325203248764</v>
      </c>
      <c r="F188">
        <v>0.70717015748028222</v>
      </c>
      <c r="G188">
        <v>0.70717685039366796</v>
      </c>
      <c r="H188">
        <v>0.7071790157479988</v>
      </c>
    </row>
    <row r="189" spans="1:8" x14ac:dyDescent="0.2">
      <c r="A189" s="1">
        <v>563</v>
      </c>
      <c r="B189">
        <v>283.6999999999872</v>
      </c>
      <c r="C189">
        <v>0.70717289321466703</v>
      </c>
      <c r="D189">
        <v>0.70716943396223153</v>
      </c>
      <c r="E189">
        <v>0.70717112988381103</v>
      </c>
      <c r="F189">
        <v>0.70717472016892191</v>
      </c>
      <c r="G189">
        <v>0.70717831045403268</v>
      </c>
      <c r="H189">
        <v>0.70717947201686271</v>
      </c>
    </row>
    <row r="190" spans="1:8" x14ac:dyDescent="0.2">
      <c r="A190" s="1">
        <v>562</v>
      </c>
      <c r="B190">
        <v>283.79999999998722</v>
      </c>
      <c r="C190">
        <v>0.70717572575489573</v>
      </c>
      <c r="D190">
        <v>0.70717049746189642</v>
      </c>
      <c r="E190">
        <v>0.70717161421316532</v>
      </c>
      <c r="F190">
        <v>0.70717506598981505</v>
      </c>
      <c r="G190">
        <v>0.70717851776646479</v>
      </c>
      <c r="H190">
        <v>0.70717963451773369</v>
      </c>
    </row>
    <row r="191" spans="1:8" x14ac:dyDescent="0.2">
      <c r="A191" s="1">
        <v>561</v>
      </c>
      <c r="B191">
        <v>283.89999999998719</v>
      </c>
      <c r="C191">
        <v>0.70717854908283018</v>
      </c>
      <c r="D191">
        <v>0.70717065703019077</v>
      </c>
      <c r="E191">
        <v>0.70717210249668216</v>
      </c>
      <c r="F191">
        <v>0.70717657030220127</v>
      </c>
      <c r="G191">
        <v>0.70718330543929786</v>
      </c>
      <c r="H191">
        <v>0.70718790794975805</v>
      </c>
    </row>
    <row r="192" spans="1:8" x14ac:dyDescent="0.2">
      <c r="A192" s="1">
        <v>560</v>
      </c>
      <c r="B192">
        <v>283.99999999998732</v>
      </c>
      <c r="C192">
        <v>0.70718136381465679</v>
      </c>
      <c r="D192">
        <v>0.70717204918029519</v>
      </c>
      <c r="E192">
        <v>0.70717655737701657</v>
      </c>
      <c r="F192">
        <v>0.70718338624335353</v>
      </c>
      <c r="G192">
        <v>0.7071878835978509</v>
      </c>
      <c r="H192">
        <v>0.70718933862430589</v>
      </c>
    </row>
    <row r="193" spans="1:8" x14ac:dyDescent="0.2">
      <c r="A193" s="1">
        <v>559</v>
      </c>
      <c r="B193">
        <v>284.09999999998729</v>
      </c>
      <c r="C193">
        <v>0.70718417064510752</v>
      </c>
      <c r="D193">
        <v>0.70718033639140465</v>
      </c>
      <c r="E193">
        <v>0.70718145769619567</v>
      </c>
      <c r="F193">
        <v>0.70718492354736784</v>
      </c>
      <c r="G193">
        <v>0.70718838939854012</v>
      </c>
      <c r="H193">
        <v>0.70718951070333114</v>
      </c>
    </row>
    <row r="194" spans="1:8" x14ac:dyDescent="0.2">
      <c r="A194" s="1">
        <v>558</v>
      </c>
      <c r="B194">
        <v>284.19999999998731</v>
      </c>
      <c r="C194">
        <v>0.70718697034661882</v>
      </c>
      <c r="D194">
        <v>0.70718052744883708</v>
      </c>
      <c r="E194">
        <v>0.70718171151772824</v>
      </c>
      <c r="F194">
        <v>0.70718537136702853</v>
      </c>
      <c r="G194">
        <v>0.70718903121632892</v>
      </c>
      <c r="H194">
        <v>0.70719285714282443</v>
      </c>
    </row>
    <row r="195" spans="1:8" x14ac:dyDescent="0.2">
      <c r="A195" s="1">
        <v>557</v>
      </c>
      <c r="B195">
        <v>284.29999999998728</v>
      </c>
      <c r="C195">
        <v>0.7071897637686424</v>
      </c>
      <c r="D195">
        <v>0.70718091240872638</v>
      </c>
      <c r="E195">
        <v>0.70718291970799663</v>
      </c>
      <c r="F195">
        <v>0.70718912408755841</v>
      </c>
      <c r="G195">
        <v>0.70719646017695836</v>
      </c>
      <c r="H195">
        <v>0.7071988938052769</v>
      </c>
    </row>
    <row r="196" spans="1:8" x14ac:dyDescent="0.2">
      <c r="A196" s="1">
        <v>556</v>
      </c>
      <c r="B196">
        <v>284.39999999998741</v>
      </c>
      <c r="C196">
        <v>0.70719255183658181</v>
      </c>
      <c r="D196">
        <v>0.707185681818149</v>
      </c>
      <c r="E196">
        <v>0.70719078947365155</v>
      </c>
      <c r="F196">
        <v>0.70719451754382701</v>
      </c>
      <c r="G196">
        <v>0.70719824561400235</v>
      </c>
      <c r="H196">
        <v>0.70719945175435328</v>
      </c>
    </row>
    <row r="197" spans="1:8" x14ac:dyDescent="0.2">
      <c r="A197" s="1">
        <v>555</v>
      </c>
      <c r="B197">
        <v>284.49999999998738</v>
      </c>
      <c r="C197">
        <v>0.70719533555079772</v>
      </c>
      <c r="D197">
        <v>0.70719047764224374</v>
      </c>
      <c r="E197">
        <v>0.70719159552842248</v>
      </c>
      <c r="F197">
        <v>0.7071950508129754</v>
      </c>
      <c r="G197">
        <v>0.7071985060975281</v>
      </c>
      <c r="H197">
        <v>0.70719962398370695</v>
      </c>
    </row>
    <row r="198" spans="1:8" x14ac:dyDescent="0.2">
      <c r="A198" s="1">
        <v>554</v>
      </c>
      <c r="B198">
        <v>284.5999999999874</v>
      </c>
      <c r="C198">
        <v>0.70719811598528226</v>
      </c>
      <c r="D198">
        <v>0.70719061728391786</v>
      </c>
      <c r="E198">
        <v>0.70719197530860911</v>
      </c>
      <c r="F198">
        <v>0.70719617283947334</v>
      </c>
      <c r="G198">
        <v>0.7072015789473356</v>
      </c>
      <c r="H198">
        <v>0.70720736842101972</v>
      </c>
    </row>
    <row r="199" spans="1:8" x14ac:dyDescent="0.2">
      <c r="A199" s="1">
        <v>553</v>
      </c>
      <c r="B199">
        <v>284.69999999998743</v>
      </c>
      <c r="C199">
        <v>0.70720089428637845</v>
      </c>
      <c r="D199">
        <v>0.7071915673980862</v>
      </c>
      <c r="E199">
        <v>0.70719501567394838</v>
      </c>
      <c r="F199">
        <v>0.70720265785606118</v>
      </c>
      <c r="G199">
        <v>0.70720765051391721</v>
      </c>
      <c r="H199">
        <v>0.70720926578557664</v>
      </c>
    </row>
    <row r="200" spans="1:8" x14ac:dyDescent="0.2">
      <c r="A200" s="1">
        <v>552</v>
      </c>
      <c r="B200">
        <v>284.79999999998739</v>
      </c>
      <c r="C200">
        <v>0.70720367167129938</v>
      </c>
      <c r="D200">
        <v>0.70720021671823352</v>
      </c>
      <c r="E200">
        <v>0.70720135190915179</v>
      </c>
      <c r="F200">
        <v>0.70720486068108168</v>
      </c>
      <c r="G200">
        <v>0.70720836945301147</v>
      </c>
      <c r="H200">
        <v>0.70720950464393006</v>
      </c>
    </row>
    <row r="201" spans="1:8" x14ac:dyDescent="0.2">
      <c r="A201" s="1">
        <v>551</v>
      </c>
      <c r="B201">
        <v>284.89999999998747</v>
      </c>
      <c r="C201">
        <v>0.70720644942648092</v>
      </c>
      <c r="D201">
        <v>0.70720050882655094</v>
      </c>
      <c r="E201">
        <v>0.70720165109030997</v>
      </c>
      <c r="F201">
        <v>0.70720518172374702</v>
      </c>
      <c r="G201">
        <v>0.7072087123571843</v>
      </c>
      <c r="H201">
        <v>0.70720985462094321</v>
      </c>
    </row>
    <row r="202" spans="1:8" x14ac:dyDescent="0.2">
      <c r="A202" s="1">
        <v>550</v>
      </c>
      <c r="B202">
        <v>284.99999999998749</v>
      </c>
      <c r="C202">
        <v>0.70720922890595017</v>
      </c>
      <c r="D202">
        <v>0.70720075301201546</v>
      </c>
      <c r="E202">
        <v>0.70720240963852143</v>
      </c>
      <c r="F202">
        <v>0.70720753012044912</v>
      </c>
      <c r="G202">
        <v>0.70721523809520503</v>
      </c>
      <c r="H202">
        <v>0.70721851190472895</v>
      </c>
    </row>
    <row r="203" spans="1:8" x14ac:dyDescent="0.2">
      <c r="A203" s="1">
        <v>549</v>
      </c>
      <c r="B203">
        <v>285.09999999998752</v>
      </c>
      <c r="C203">
        <v>0.70721201152938284</v>
      </c>
      <c r="D203">
        <v>0.70720362318837293</v>
      </c>
      <c r="E203">
        <v>0.70721025522038483</v>
      </c>
      <c r="F203">
        <v>0.70721419953593001</v>
      </c>
      <c r="G203">
        <v>0.7072181438514753</v>
      </c>
      <c r="H203">
        <v>0.70721941995356341</v>
      </c>
    </row>
    <row r="204" spans="1:8" x14ac:dyDescent="0.2">
      <c r="A204" s="1">
        <v>548</v>
      </c>
      <c r="B204">
        <v>285.19999999998748</v>
      </c>
      <c r="C204">
        <v>0.70721479878021187</v>
      </c>
      <c r="D204">
        <v>0.70721044489379936</v>
      </c>
      <c r="E204">
        <v>0.70721155712837969</v>
      </c>
      <c r="F204">
        <v>0.70721499494435536</v>
      </c>
      <c r="G204">
        <v>0.70721843276033103</v>
      </c>
      <c r="H204">
        <v>0.70721954499491158</v>
      </c>
    </row>
    <row r="205" spans="1:8" x14ac:dyDescent="0.2">
      <c r="A205" s="1">
        <v>547</v>
      </c>
      <c r="B205">
        <v>285.29999999998762</v>
      </c>
      <c r="C205">
        <v>0.70721759220345426</v>
      </c>
      <c r="D205">
        <v>0.70721057273765342</v>
      </c>
      <c r="E205">
        <v>0.70721183276056288</v>
      </c>
      <c r="F205">
        <v>0.70721572737682847</v>
      </c>
      <c r="G205">
        <v>0.70721962199309429</v>
      </c>
      <c r="H205">
        <v>0.70722606299209301</v>
      </c>
    </row>
    <row r="206" spans="1:8" x14ac:dyDescent="0.2">
      <c r="A206" s="1">
        <v>546</v>
      </c>
      <c r="B206">
        <v>285.39999999998759</v>
      </c>
      <c r="C206">
        <v>0.70722039340369935</v>
      </c>
      <c r="D206">
        <v>0.70721121359220007</v>
      </c>
      <c r="E206">
        <v>0.70721388349511272</v>
      </c>
      <c r="F206">
        <v>0.70722149659860678</v>
      </c>
      <c r="G206">
        <v>0.7072272789115317</v>
      </c>
      <c r="H206">
        <v>0.70722914965983108</v>
      </c>
    </row>
    <row r="207" spans="1:8" x14ac:dyDescent="0.2">
      <c r="A207" s="1">
        <v>545</v>
      </c>
      <c r="B207">
        <v>285.49999999998761</v>
      </c>
      <c r="C207">
        <v>0.70722320404263506</v>
      </c>
      <c r="D207">
        <v>0.70722003151257218</v>
      </c>
      <c r="E207">
        <v>0.707221186974757</v>
      </c>
      <c r="F207">
        <v>0.70722475840332844</v>
      </c>
      <c r="G207">
        <v>0.70722832983189987</v>
      </c>
      <c r="H207">
        <v>0.70722948529408469</v>
      </c>
    </row>
    <row r="208" spans="1:8" x14ac:dyDescent="0.2">
      <c r="A208" s="1">
        <v>544</v>
      </c>
      <c r="B208">
        <v>285.59999999998757</v>
      </c>
      <c r="C208">
        <v>0.70722602583672645</v>
      </c>
      <c r="D208">
        <v>0.70722049230765938</v>
      </c>
      <c r="E208">
        <v>0.70722162051278747</v>
      </c>
      <c r="F208">
        <v>0.70722510769227465</v>
      </c>
      <c r="G208">
        <v>0.70722859487176182</v>
      </c>
      <c r="H208">
        <v>0.70722972307689003</v>
      </c>
    </row>
    <row r="209" spans="1:8" x14ac:dyDescent="0.2">
      <c r="A209" s="1">
        <v>543</v>
      </c>
      <c r="B209">
        <v>285.69999999998771</v>
      </c>
      <c r="C209">
        <v>0.70722886055462453</v>
      </c>
      <c r="D209">
        <v>0.70722070224715816</v>
      </c>
      <c r="E209">
        <v>0.70722224719097837</v>
      </c>
      <c r="F209">
        <v>0.70722702247187719</v>
      </c>
      <c r="G209">
        <v>0.70723444444441141</v>
      </c>
      <c r="H209">
        <v>0.70723826388885591</v>
      </c>
    </row>
    <row r="210" spans="1:8" x14ac:dyDescent="0.2">
      <c r="A210" s="1">
        <v>542</v>
      </c>
      <c r="B210">
        <v>285.79999999998768</v>
      </c>
      <c r="C210">
        <v>0.70723171001470997</v>
      </c>
      <c r="D210">
        <v>0.70722273224040422</v>
      </c>
      <c r="E210">
        <v>0.70722874316936601</v>
      </c>
      <c r="F210">
        <v>0.70723388004892662</v>
      </c>
      <c r="G210">
        <v>0.70723804161563408</v>
      </c>
      <c r="H210">
        <v>0.70723938800486308</v>
      </c>
    </row>
    <row r="211" spans="1:8" x14ac:dyDescent="0.2">
      <c r="A211" s="1">
        <v>541</v>
      </c>
      <c r="B211">
        <v>285.8999999999877</v>
      </c>
      <c r="C211">
        <v>0.70723457608220752</v>
      </c>
      <c r="D211">
        <v>0.70723042424239124</v>
      </c>
      <c r="E211">
        <v>0.70723153535350236</v>
      </c>
      <c r="F211">
        <v>0.70723496969693667</v>
      </c>
      <c r="G211">
        <v>0.70723840404037108</v>
      </c>
      <c r="H211">
        <v>0.70723951515148209</v>
      </c>
    </row>
    <row r="212" spans="1:8" x14ac:dyDescent="0.2">
      <c r="A212" s="1">
        <v>540</v>
      </c>
      <c r="B212">
        <v>285.99999999998772</v>
      </c>
      <c r="C212">
        <v>0.70723746066649718</v>
      </c>
      <c r="D212">
        <v>0.70723056242966331</v>
      </c>
      <c r="E212">
        <v>0.70723179977499517</v>
      </c>
      <c r="F212">
        <v>0.70723562429692988</v>
      </c>
      <c r="G212">
        <v>0.70723944881886458</v>
      </c>
      <c r="H212">
        <v>0.70724549549546256</v>
      </c>
    </row>
    <row r="213" spans="1:8" x14ac:dyDescent="0.2">
      <c r="A213" s="1">
        <v>539</v>
      </c>
      <c r="B213">
        <v>286.09999999998769</v>
      </c>
      <c r="C213">
        <v>0.70724036571821813</v>
      </c>
      <c r="D213">
        <v>0.7072312077294356</v>
      </c>
      <c r="E213">
        <v>0.70723386473426664</v>
      </c>
      <c r="F213">
        <v>0.70724146757675888</v>
      </c>
      <c r="G213">
        <v>0.70724726962454032</v>
      </c>
      <c r="H213">
        <v>0.70724914675764605</v>
      </c>
    </row>
    <row r="214" spans="1:8" x14ac:dyDescent="0.2">
      <c r="A214" s="1">
        <v>538</v>
      </c>
      <c r="B214">
        <v>286.19999999998782</v>
      </c>
      <c r="C214">
        <v>0.70724329322622859</v>
      </c>
      <c r="D214">
        <v>0.70724015560162679</v>
      </c>
      <c r="E214">
        <v>0.70724129668046498</v>
      </c>
      <c r="F214">
        <v>0.70724482365141927</v>
      </c>
      <c r="G214">
        <v>0.70724835062237357</v>
      </c>
      <c r="H214">
        <v>0.70724949170121176</v>
      </c>
    </row>
    <row r="215" spans="1:8" x14ac:dyDescent="0.2">
      <c r="A215" s="1">
        <v>537</v>
      </c>
      <c r="B215">
        <v>286.29999999998779</v>
      </c>
      <c r="C215">
        <v>0.70724624521460744</v>
      </c>
      <c r="D215">
        <v>0.70724050308004904</v>
      </c>
      <c r="E215">
        <v>0.70724163244349891</v>
      </c>
      <c r="F215">
        <v>0.70724512320325239</v>
      </c>
      <c r="G215">
        <v>0.70724861396300598</v>
      </c>
      <c r="H215">
        <v>0.70724974332645563</v>
      </c>
    </row>
    <row r="216" spans="1:8" x14ac:dyDescent="0.2">
      <c r="A216" s="1">
        <v>536</v>
      </c>
      <c r="B216">
        <v>286.39999999998781</v>
      </c>
      <c r="C216">
        <v>0.70724922373953714</v>
      </c>
      <c r="D216">
        <v>0.70724075757572458</v>
      </c>
      <c r="E216">
        <v>0.70724242424239125</v>
      </c>
      <c r="F216">
        <v>0.70724757575754271</v>
      </c>
      <c r="G216">
        <v>0.70725529411761401</v>
      </c>
      <c r="H216">
        <v>0.70725852941173162</v>
      </c>
    </row>
    <row r="217" spans="1:8" x14ac:dyDescent="0.2">
      <c r="A217" s="1">
        <v>535</v>
      </c>
      <c r="B217">
        <v>286.49999999998778</v>
      </c>
      <c r="C217">
        <v>0.70725223088600486</v>
      </c>
      <c r="D217">
        <v>0.7072445871559303</v>
      </c>
      <c r="E217">
        <v>0.70725057239053946</v>
      </c>
      <c r="F217">
        <v>0.70725438832768861</v>
      </c>
      <c r="G217">
        <v>0.70725820426483788</v>
      </c>
      <c r="H217">
        <v>0.70725943883273912</v>
      </c>
    </row>
    <row r="218" spans="1:8" x14ac:dyDescent="0.2">
      <c r="A218" s="1">
        <v>534</v>
      </c>
      <c r="B218">
        <v>286.59999999998792</v>
      </c>
      <c r="C218">
        <v>0.70725526876463829</v>
      </c>
      <c r="D218">
        <v>0.70725048484845177</v>
      </c>
      <c r="E218">
        <v>0.70725159595956288</v>
      </c>
      <c r="F218">
        <v>0.70725503030299719</v>
      </c>
      <c r="G218">
        <v>0.7072584646464315</v>
      </c>
      <c r="H218">
        <v>0.70725957575754261</v>
      </c>
    </row>
    <row r="219" spans="1:8" x14ac:dyDescent="0.2">
      <c r="A219" s="1">
        <v>533</v>
      </c>
      <c r="B219">
        <v>286.69999999998788</v>
      </c>
      <c r="C219">
        <v>0.70725833950834538</v>
      </c>
      <c r="D219">
        <v>0.70725062111797943</v>
      </c>
      <c r="E219">
        <v>0.70725198757760688</v>
      </c>
      <c r="F219">
        <v>0.70725621118009108</v>
      </c>
      <c r="G219">
        <v>0.70726179487176166</v>
      </c>
      <c r="H219">
        <v>0.70726743589740271</v>
      </c>
    </row>
    <row r="220" spans="1:8" x14ac:dyDescent="0.2">
      <c r="A220" s="1">
        <v>532</v>
      </c>
      <c r="B220">
        <v>286.7999999999879</v>
      </c>
      <c r="C220">
        <v>0.70726144526886814</v>
      </c>
      <c r="D220">
        <v>0.70725236966821348</v>
      </c>
      <c r="E220">
        <v>0.70725758293835561</v>
      </c>
      <c r="F220">
        <v>0.70726366286435227</v>
      </c>
      <c r="G220">
        <v>0.70726797211657022</v>
      </c>
      <c r="H220">
        <v>0.70726936628640535</v>
      </c>
    </row>
    <row r="221" spans="1:8" x14ac:dyDescent="0.2">
      <c r="A221" s="1">
        <v>531</v>
      </c>
      <c r="B221">
        <v>286.89999999998793</v>
      </c>
      <c r="C221">
        <v>0.70726458821339522</v>
      </c>
      <c r="D221">
        <v>0.70726044354835405</v>
      </c>
      <c r="E221">
        <v>0.70726155241932176</v>
      </c>
      <c r="F221">
        <v>0.70726497983867653</v>
      </c>
      <c r="G221">
        <v>0.70726840725803142</v>
      </c>
      <c r="H221">
        <v>0.70726951612899913</v>
      </c>
    </row>
    <row r="222" spans="1:8" x14ac:dyDescent="0.2">
      <c r="A222" s="1">
        <v>530</v>
      </c>
      <c r="B222">
        <v>286.99999999998789</v>
      </c>
      <c r="C222">
        <v>0.70726777052106227</v>
      </c>
      <c r="D222">
        <v>0.70726056882818078</v>
      </c>
      <c r="E222">
        <v>0.70726182025025142</v>
      </c>
      <c r="F222">
        <v>0.70726568828210568</v>
      </c>
      <c r="G222">
        <v>0.70726955631396016</v>
      </c>
      <c r="H222">
        <v>0.70727586776856177</v>
      </c>
    </row>
    <row r="223" spans="1:8" x14ac:dyDescent="0.2">
      <c r="A223" s="1">
        <v>529</v>
      </c>
      <c r="B223">
        <v>287.09999999998797</v>
      </c>
      <c r="C223">
        <v>0.70727099437941032</v>
      </c>
      <c r="D223">
        <v>0.70726180505411851</v>
      </c>
      <c r="E223">
        <v>0.70726577617325215</v>
      </c>
      <c r="F223">
        <v>0.70727308437064462</v>
      </c>
      <c r="G223">
        <v>0.70727778699858379</v>
      </c>
      <c r="H223">
        <v>0.70727930843703457</v>
      </c>
    </row>
    <row r="224" spans="1:8" x14ac:dyDescent="0.2">
      <c r="A224" s="1">
        <v>528</v>
      </c>
      <c r="B224">
        <v>287.19999999998799</v>
      </c>
      <c r="C224">
        <v>0.70727426198076082</v>
      </c>
      <c r="D224">
        <v>0.70727043346770879</v>
      </c>
      <c r="E224">
        <v>0.70727154233867651</v>
      </c>
      <c r="F224">
        <v>0.70727496975803139</v>
      </c>
      <c r="G224">
        <v>0.70727839717738616</v>
      </c>
      <c r="H224">
        <v>0.70727950604835399</v>
      </c>
    </row>
    <row r="225" spans="1:8" x14ac:dyDescent="0.2">
      <c r="A225" s="1">
        <v>527</v>
      </c>
      <c r="B225">
        <v>287.29999999998802</v>
      </c>
      <c r="C225">
        <v>0.70727757551873072</v>
      </c>
      <c r="D225">
        <v>0.70727055005497219</v>
      </c>
      <c r="E225">
        <v>0.70727176017598448</v>
      </c>
      <c r="F225">
        <v>0.70727550055002175</v>
      </c>
      <c r="G225">
        <v>0.70727924092405925</v>
      </c>
      <c r="H225">
        <v>0.7072845054944723</v>
      </c>
    </row>
    <row r="226" spans="1:8" x14ac:dyDescent="0.2">
      <c r="A226" s="1">
        <v>526</v>
      </c>
      <c r="B226">
        <v>287.39999999998798</v>
      </c>
      <c r="C226">
        <v>0.70728093718450213</v>
      </c>
      <c r="D226">
        <v>0.70727176678441916</v>
      </c>
      <c r="E226">
        <v>0.70727565371021417</v>
      </c>
      <c r="F226">
        <v>0.70728302649926955</v>
      </c>
      <c r="G226">
        <v>0.70728776847974362</v>
      </c>
      <c r="H226">
        <v>0.70728930264989709</v>
      </c>
    </row>
    <row r="227" spans="1:8" x14ac:dyDescent="0.2">
      <c r="A227" s="1">
        <v>525</v>
      </c>
      <c r="B227">
        <v>287.49999999998812</v>
      </c>
      <c r="C227">
        <v>0.70728434916319993</v>
      </c>
      <c r="D227">
        <v>0.70728044310167881</v>
      </c>
      <c r="E227">
        <v>0.70728155085595878</v>
      </c>
      <c r="F227">
        <v>0.70728497482373331</v>
      </c>
      <c r="G227">
        <v>0.70728839879150762</v>
      </c>
      <c r="H227">
        <v>0.70728950654578748</v>
      </c>
    </row>
    <row r="228" spans="1:8" x14ac:dyDescent="0.2">
      <c r="A228" s="1">
        <v>524</v>
      </c>
      <c r="B228">
        <v>287.59999999998809</v>
      </c>
      <c r="C228">
        <v>0.70728781363023729</v>
      </c>
      <c r="D228">
        <v>0.70728055865918471</v>
      </c>
      <c r="E228">
        <v>0.70728178770946393</v>
      </c>
      <c r="F228">
        <v>0.70728558659214569</v>
      </c>
      <c r="G228">
        <v>0.70728938547482711</v>
      </c>
      <c r="H228">
        <v>0.70729523809520489</v>
      </c>
    </row>
    <row r="229" spans="1:8" x14ac:dyDescent="0.2">
      <c r="A229" s="1">
        <v>523</v>
      </c>
      <c r="B229">
        <v>287.69999999998811</v>
      </c>
      <c r="C229">
        <v>0.70729133274761435</v>
      </c>
      <c r="D229">
        <v>0.7072825380710327</v>
      </c>
      <c r="E229">
        <v>0.70728812182737799</v>
      </c>
      <c r="F229">
        <v>0.70729377334990451</v>
      </c>
      <c r="G229">
        <v>0.70729800747194682</v>
      </c>
      <c r="H229">
        <v>0.70729937733496051</v>
      </c>
    </row>
    <row r="230" spans="1:8" x14ac:dyDescent="0.2">
      <c r="A230" s="1">
        <v>522</v>
      </c>
      <c r="B230">
        <v>287.79999999998807</v>
      </c>
      <c r="C230">
        <v>0.7072949086602468</v>
      </c>
      <c r="D230">
        <v>0.70729048144429973</v>
      </c>
      <c r="E230">
        <v>0.70729158475422971</v>
      </c>
      <c r="F230">
        <v>0.70729499498492165</v>
      </c>
      <c r="G230">
        <v>0.70729840521561371</v>
      </c>
      <c r="H230">
        <v>0.70729950852554346</v>
      </c>
    </row>
    <row r="231" spans="1:8" x14ac:dyDescent="0.2">
      <c r="A231" s="1">
        <v>521</v>
      </c>
      <c r="B231">
        <v>287.89999999998821</v>
      </c>
      <c r="C231">
        <v>0.70729854349230958</v>
      </c>
      <c r="D231">
        <v>0.70729061124691051</v>
      </c>
      <c r="E231">
        <v>0.7072919559901869</v>
      </c>
      <c r="F231">
        <v>0.70729611246940438</v>
      </c>
      <c r="G231">
        <v>0.70730120879117553</v>
      </c>
      <c r="H231">
        <v>0.70730725274721962</v>
      </c>
    </row>
    <row r="232" spans="1:8" x14ac:dyDescent="0.2">
      <c r="A232" s="1">
        <v>520</v>
      </c>
      <c r="B232">
        <v>287.99999999998818</v>
      </c>
      <c r="C232">
        <v>0.70730223934351932</v>
      </c>
      <c r="D232">
        <v>0.70729781249996682</v>
      </c>
      <c r="E232">
        <v>0.7073010256409924</v>
      </c>
      <c r="F232">
        <v>0.70730465811962484</v>
      </c>
      <c r="G232">
        <v>0.70730829059825728</v>
      </c>
      <c r="H232">
        <v>0.70730946581193255</v>
      </c>
    </row>
    <row r="233" spans="1:8" x14ac:dyDescent="0.2">
      <c r="A233" s="1">
        <v>519</v>
      </c>
      <c r="B233">
        <v>288.0999999999882</v>
      </c>
      <c r="C233">
        <v>0.7073059982854627</v>
      </c>
      <c r="D233">
        <v>0.70730050200799888</v>
      </c>
      <c r="E233">
        <v>0.70730160642566953</v>
      </c>
      <c r="F233">
        <v>0.70730502008028795</v>
      </c>
      <c r="G233">
        <v>0.70730843373490637</v>
      </c>
      <c r="H233">
        <v>0.70730953815257713</v>
      </c>
    </row>
    <row r="234" spans="1:8" x14ac:dyDescent="0.2">
      <c r="A234" s="1">
        <v>518</v>
      </c>
      <c r="B234">
        <v>288.19999999998822</v>
      </c>
      <c r="C234">
        <v>0.70730982235800988</v>
      </c>
      <c r="D234">
        <v>0.70730092081027973</v>
      </c>
      <c r="E234">
        <v>0.70730294659296855</v>
      </c>
      <c r="F234">
        <v>0.70730920810309739</v>
      </c>
      <c r="G234">
        <v>0.70731649890587478</v>
      </c>
      <c r="H234">
        <v>0.7073189059080629</v>
      </c>
    </row>
    <row r="235" spans="1:8" x14ac:dyDescent="0.2">
      <c r="A235" s="1">
        <v>517</v>
      </c>
      <c r="B235">
        <v>288.29999999998819</v>
      </c>
      <c r="C235">
        <v>0.70731371356562367</v>
      </c>
      <c r="D235">
        <v>0.70731044265590237</v>
      </c>
      <c r="E235">
        <v>0.70731154929574147</v>
      </c>
      <c r="F235">
        <v>0.70731496981888009</v>
      </c>
      <c r="G235">
        <v>0.70731839034201893</v>
      </c>
      <c r="H235">
        <v>0.70731949698185803</v>
      </c>
    </row>
    <row r="236" spans="1:8" x14ac:dyDescent="0.2">
      <c r="A236" s="1">
        <v>516</v>
      </c>
      <c r="B236">
        <v>288.39999999998832</v>
      </c>
      <c r="C236">
        <v>0.70731767387385558</v>
      </c>
      <c r="D236">
        <v>0.7073105274261271</v>
      </c>
      <c r="E236">
        <v>0.70731168776367981</v>
      </c>
      <c r="F236">
        <v>0.70731527426157004</v>
      </c>
      <c r="G236">
        <v>0.70731886075946038</v>
      </c>
      <c r="H236">
        <v>0.70732038461535141</v>
      </c>
    </row>
    <row r="237" spans="1:8" x14ac:dyDescent="0.2">
      <c r="A237" s="1">
        <v>515</v>
      </c>
      <c r="B237">
        <v>288.49999999998829</v>
      </c>
      <c r="C237">
        <v>0.70732170520566173</v>
      </c>
      <c r="D237">
        <v>0.70731490196075097</v>
      </c>
      <c r="E237">
        <v>0.70732064587969945</v>
      </c>
      <c r="F237">
        <v>0.70732443207123608</v>
      </c>
      <c r="G237">
        <v>0.70732821826277281</v>
      </c>
      <c r="H237">
        <v>0.70732944320709357</v>
      </c>
    </row>
    <row r="238" spans="1:8" x14ac:dyDescent="0.2">
      <c r="A238" s="1">
        <v>514</v>
      </c>
      <c r="B238">
        <v>288.59999999998831</v>
      </c>
      <c r="C238">
        <v>0.70732580943799772</v>
      </c>
      <c r="D238">
        <v>0.70732050050046713</v>
      </c>
      <c r="E238">
        <v>0.70732160160156821</v>
      </c>
      <c r="F238">
        <v>0.70732500500497153</v>
      </c>
      <c r="G238">
        <v>0.70732840840837485</v>
      </c>
      <c r="H238">
        <v>0.70732950950947615</v>
      </c>
    </row>
    <row r="239" spans="1:8" x14ac:dyDescent="0.2">
      <c r="A239" s="1">
        <v>513</v>
      </c>
      <c r="B239">
        <v>288.69999999998828</v>
      </c>
      <c r="C239">
        <v>0.70732998839827355</v>
      </c>
      <c r="D239">
        <v>0.70732100401603082</v>
      </c>
      <c r="E239">
        <v>0.70732321285137223</v>
      </c>
      <c r="F239">
        <v>0.70733003984060405</v>
      </c>
      <c r="G239">
        <v>0.70733681274897053</v>
      </c>
      <c r="H239">
        <v>0.70733900398403027</v>
      </c>
    </row>
    <row r="240" spans="1:8" x14ac:dyDescent="0.2">
      <c r="A240" s="1">
        <v>512</v>
      </c>
      <c r="B240">
        <v>288.79999999998842</v>
      </c>
      <c r="C240">
        <v>0.70733424386096566</v>
      </c>
      <c r="D240">
        <v>0.70733048096189055</v>
      </c>
      <c r="E240">
        <v>0.70733158316629929</v>
      </c>
      <c r="F240">
        <v>0.70733498997992661</v>
      </c>
      <c r="G240">
        <v>0.70733839679355381</v>
      </c>
      <c r="H240">
        <v>0.70733949899796267</v>
      </c>
    </row>
    <row r="241" spans="1:8" x14ac:dyDescent="0.2">
      <c r="A241" s="1">
        <v>511</v>
      </c>
      <c r="B241">
        <v>288.89999999998838</v>
      </c>
      <c r="C241">
        <v>0.7073385775442147</v>
      </c>
      <c r="D241">
        <v>0.70733057870367033</v>
      </c>
      <c r="E241">
        <v>0.70733185185181846</v>
      </c>
      <c r="F241">
        <v>0.70733578703700362</v>
      </c>
      <c r="G241">
        <v>0.70733972222218877</v>
      </c>
      <c r="H241">
        <v>0.70734632352937832</v>
      </c>
    </row>
    <row r="242" spans="1:8" x14ac:dyDescent="0.2">
      <c r="A242" s="1">
        <v>510</v>
      </c>
      <c r="B242">
        <v>288.9999999999884</v>
      </c>
      <c r="C242">
        <v>0.70734299110654952</v>
      </c>
      <c r="D242">
        <v>0.70734043303118521</v>
      </c>
      <c r="E242">
        <v>0.70734154078546507</v>
      </c>
      <c r="F242">
        <v>0.70734496475323949</v>
      </c>
      <c r="G242">
        <v>0.7073483887210138</v>
      </c>
      <c r="H242">
        <v>0.70734949647529377</v>
      </c>
    </row>
    <row r="243" spans="1:8" x14ac:dyDescent="0.2">
      <c r="A243" s="1">
        <v>509</v>
      </c>
      <c r="B243">
        <v>289.09999999998843</v>
      </c>
      <c r="C243">
        <v>0.70734748614365706</v>
      </c>
      <c r="D243">
        <v>0.70734050864696563</v>
      </c>
      <c r="E243">
        <v>0.70734162767036335</v>
      </c>
      <c r="F243">
        <v>0.70734508646995642</v>
      </c>
      <c r="G243">
        <v>0.70734854526954927</v>
      </c>
      <c r="H243">
        <v>0.70734966429294721</v>
      </c>
    </row>
    <row r="244" spans="1:8" x14ac:dyDescent="0.2">
      <c r="A244" s="1">
        <v>508</v>
      </c>
      <c r="B244">
        <v>289.19999999998839</v>
      </c>
      <c r="C244">
        <v>0.70735206418518282</v>
      </c>
      <c r="D244">
        <v>0.70735023638228922</v>
      </c>
      <c r="E244">
        <v>0.70735136690644129</v>
      </c>
      <c r="F244">
        <v>0.70735486125382063</v>
      </c>
      <c r="G244">
        <v>0.70735835560119975</v>
      </c>
      <c r="H244">
        <v>0.70735948612535182</v>
      </c>
    </row>
    <row r="245" spans="1:8" x14ac:dyDescent="0.2">
      <c r="A245" s="1">
        <v>507</v>
      </c>
      <c r="B245">
        <v>289.29999999998847</v>
      </c>
      <c r="C245">
        <v>0.70735672669164318</v>
      </c>
      <c r="D245">
        <v>0.70735050100197072</v>
      </c>
      <c r="E245">
        <v>0.70735160320637946</v>
      </c>
      <c r="F245">
        <v>0.70735501002000667</v>
      </c>
      <c r="G245">
        <v>0.70735841683363387</v>
      </c>
      <c r="H245">
        <v>0.70735951903804273</v>
      </c>
    </row>
    <row r="246" spans="1:8" x14ac:dyDescent="0.2">
      <c r="A246" s="1">
        <v>506</v>
      </c>
      <c r="B246">
        <v>289.39999999998849</v>
      </c>
      <c r="C246">
        <v>0.70736147505142211</v>
      </c>
      <c r="D246">
        <v>0.70735714285710927</v>
      </c>
      <c r="E246">
        <v>0.70736096774190182</v>
      </c>
      <c r="F246">
        <v>0.70736462365588038</v>
      </c>
      <c r="G246">
        <v>0.70736827956985893</v>
      </c>
      <c r="H246">
        <v>0.70736946236555776</v>
      </c>
    </row>
    <row r="247" spans="1:8" x14ac:dyDescent="0.2">
      <c r="A247" s="1">
        <v>505</v>
      </c>
      <c r="B247">
        <v>289.49999999998852</v>
      </c>
      <c r="C247">
        <v>0.70736631057788668</v>
      </c>
      <c r="D247">
        <v>0.70736049999996642</v>
      </c>
      <c r="E247">
        <v>0.70736159999996651</v>
      </c>
      <c r="F247">
        <v>0.70736499999996649</v>
      </c>
      <c r="G247">
        <v>0.70736839999996648</v>
      </c>
      <c r="H247">
        <v>0.70736949999996646</v>
      </c>
    </row>
    <row r="248" spans="1:8" x14ac:dyDescent="0.2">
      <c r="A248" s="1">
        <v>504</v>
      </c>
      <c r="B248">
        <v>289.59999999998848</v>
      </c>
      <c r="C248">
        <v>0.70737123450645989</v>
      </c>
      <c r="D248">
        <v>0.70736510204078273</v>
      </c>
      <c r="E248">
        <v>0.70737068736138542</v>
      </c>
      <c r="F248">
        <v>0.70737445676271582</v>
      </c>
      <c r="G248">
        <v>0.70737822616404611</v>
      </c>
      <c r="H248">
        <v>0.70737944567624123</v>
      </c>
    </row>
    <row r="249" spans="1:8" x14ac:dyDescent="0.2">
      <c r="A249" s="1">
        <v>503</v>
      </c>
      <c r="B249">
        <v>289.69999999998862</v>
      </c>
      <c r="C249">
        <v>0.70737624799200727</v>
      </c>
      <c r="D249">
        <v>0.70737049999996637</v>
      </c>
      <c r="E249">
        <v>0.70737159999996646</v>
      </c>
      <c r="F249">
        <v>0.70737499999996634</v>
      </c>
      <c r="G249">
        <v>0.70737839999996632</v>
      </c>
      <c r="H249">
        <v>0.70737949999996641</v>
      </c>
    </row>
    <row r="250" spans="1:8" x14ac:dyDescent="0.2">
      <c r="A250" s="1">
        <v>502</v>
      </c>
      <c r="B250">
        <v>289.79999999998859</v>
      </c>
      <c r="C250">
        <v>0.70738135210607367</v>
      </c>
      <c r="D250">
        <v>0.70737980392153499</v>
      </c>
      <c r="E250">
        <v>0.7073811485774163</v>
      </c>
      <c r="F250">
        <v>0.70738473129606749</v>
      </c>
      <c r="G250">
        <v>0.7073883140147188</v>
      </c>
      <c r="H250">
        <v>0.70738947312957645</v>
      </c>
    </row>
    <row r="251" spans="1:8" x14ac:dyDescent="0.2">
      <c r="A251" s="1">
        <v>501</v>
      </c>
      <c r="B251">
        <v>289.89999999998861</v>
      </c>
      <c r="C251">
        <v>0.70738654783447474</v>
      </c>
      <c r="D251">
        <v>0.70738049999996644</v>
      </c>
      <c r="E251">
        <v>0.70738159999996642</v>
      </c>
      <c r="F251">
        <v>0.7073849999999664</v>
      </c>
      <c r="G251">
        <v>0.70738839999996628</v>
      </c>
      <c r="H251">
        <v>0.70738949999996625</v>
      </c>
    </row>
    <row r="252" spans="1:8" x14ac:dyDescent="0.2">
      <c r="A252" s="1">
        <v>500</v>
      </c>
      <c r="B252">
        <v>289.99999999998857</v>
      </c>
      <c r="C252">
        <v>0.70739183607482436</v>
      </c>
      <c r="D252">
        <v>0.707390413723478</v>
      </c>
      <c r="E252">
        <v>0.70739152371338709</v>
      </c>
      <c r="F252">
        <v>0.70739495459128832</v>
      </c>
      <c r="G252">
        <v>0.70739838546918932</v>
      </c>
      <c r="H252">
        <v>0.70739949545909853</v>
      </c>
    </row>
    <row r="253" spans="1:8" x14ac:dyDescent="0.2">
      <c r="A253" s="1">
        <v>499</v>
      </c>
      <c r="B253">
        <v>290.09999999998871</v>
      </c>
      <c r="C253">
        <v>0.70739721763414642</v>
      </c>
      <c r="D253">
        <v>0.70739049999996628</v>
      </c>
      <c r="E253">
        <v>0.70739159999996626</v>
      </c>
      <c r="F253">
        <v>0.70739499999996625</v>
      </c>
      <c r="G253">
        <v>0.70739839999996623</v>
      </c>
      <c r="H253">
        <v>0.70739949999996632</v>
      </c>
    </row>
    <row r="254" spans="1:8" x14ac:dyDescent="0.2">
      <c r="A254" s="1">
        <v>498</v>
      </c>
      <c r="B254">
        <v>290.19999999998868</v>
      </c>
      <c r="C254">
        <v>0.70740269322678939</v>
      </c>
      <c r="D254">
        <v>0.70740049999996624</v>
      </c>
      <c r="E254">
        <v>0.70740159999996632</v>
      </c>
      <c r="F254">
        <v>0.70740499999996631</v>
      </c>
      <c r="G254">
        <v>0.70740839999996619</v>
      </c>
      <c r="H254">
        <v>0.70740949999996627</v>
      </c>
    </row>
    <row r="255" spans="1:8" x14ac:dyDescent="0.2">
      <c r="A255" s="1">
        <v>497</v>
      </c>
      <c r="B255">
        <v>290.2999999999887</v>
      </c>
      <c r="C255">
        <v>0.70740826347235042</v>
      </c>
      <c r="D255">
        <v>0.707400503018075</v>
      </c>
      <c r="E255">
        <v>0.70740160965791399</v>
      </c>
      <c r="F255">
        <v>0.70740503018105283</v>
      </c>
      <c r="G255">
        <v>0.70740845070419167</v>
      </c>
      <c r="H255">
        <v>0.70740955734403055</v>
      </c>
    </row>
    <row r="256" spans="1:8" x14ac:dyDescent="0.2">
      <c r="A256" s="1">
        <v>496</v>
      </c>
      <c r="B256">
        <v>290.39999999998872</v>
      </c>
      <c r="C256">
        <v>0.70741392889367505</v>
      </c>
      <c r="D256">
        <v>0.7074104999999663</v>
      </c>
      <c r="E256">
        <v>0.70741159999996617</v>
      </c>
      <c r="F256">
        <v>0.70741499999996615</v>
      </c>
      <c r="G256">
        <v>0.70741839999996614</v>
      </c>
      <c r="H256">
        <v>0.70741949999996612</v>
      </c>
    </row>
    <row r="257" spans="1:8" x14ac:dyDescent="0.2">
      <c r="A257" s="1">
        <v>495</v>
      </c>
      <c r="B257">
        <v>290.49999999998869</v>
      </c>
      <c r="C257">
        <v>0.70741968991500404</v>
      </c>
      <c r="D257">
        <v>0.70741070028007824</v>
      </c>
      <c r="E257">
        <v>0.70741224089632471</v>
      </c>
      <c r="F257">
        <v>0.70741700280108655</v>
      </c>
      <c r="G257">
        <v>0.70742440559437181</v>
      </c>
      <c r="H257">
        <v>0.70742825174821777</v>
      </c>
    </row>
    <row r="258" spans="1:8" x14ac:dyDescent="0.2">
      <c r="A258" s="1">
        <v>494</v>
      </c>
      <c r="B258">
        <v>290.59999999998882</v>
      </c>
      <c r="C258">
        <v>0.70742554686042625</v>
      </c>
      <c r="D258">
        <v>0.70742049999996615</v>
      </c>
      <c r="E258">
        <v>0.70742159999996623</v>
      </c>
      <c r="F258">
        <v>0.70742499999996622</v>
      </c>
      <c r="G258">
        <v>0.7074283999999661</v>
      </c>
      <c r="H258">
        <v>0.70742949999996618</v>
      </c>
    </row>
    <row r="259" spans="1:8" x14ac:dyDescent="0.2">
      <c r="A259" s="1">
        <v>493</v>
      </c>
      <c r="B259">
        <v>290.69999999998879</v>
      </c>
      <c r="C259">
        <v>0.70743149995215493</v>
      </c>
      <c r="D259">
        <v>0.70743047141420901</v>
      </c>
      <c r="E259">
        <v>0.70743157472413865</v>
      </c>
      <c r="F259">
        <v>0.7074349849548307</v>
      </c>
      <c r="G259">
        <v>0.70743839518552276</v>
      </c>
      <c r="H259">
        <v>0.70743949849545262</v>
      </c>
    </row>
    <row r="260" spans="1:8" x14ac:dyDescent="0.2">
      <c r="A260" s="1">
        <v>492</v>
      </c>
      <c r="B260">
        <v>290.79999999998881</v>
      </c>
      <c r="C260">
        <v>0.70743754930919989</v>
      </c>
      <c r="D260">
        <v>0.7074304999999661</v>
      </c>
      <c r="E260">
        <v>0.70743159999996608</v>
      </c>
      <c r="F260">
        <v>0.70743499999996606</v>
      </c>
      <c r="G260">
        <v>0.70743839999996616</v>
      </c>
      <c r="H260">
        <v>0.70743949999996614</v>
      </c>
    </row>
    <row r="261" spans="1:8" x14ac:dyDescent="0.2">
      <c r="A261" s="1">
        <v>491</v>
      </c>
      <c r="B261">
        <v>290.89999999998878</v>
      </c>
      <c r="C261">
        <v>0.70744369494604131</v>
      </c>
      <c r="D261">
        <v>0.70744049999996617</v>
      </c>
      <c r="E261">
        <v>0.70744159999996614</v>
      </c>
      <c r="F261">
        <v>0.70744499999996613</v>
      </c>
      <c r="G261">
        <v>0.707448399999966</v>
      </c>
      <c r="H261">
        <v>0.70744949999996598</v>
      </c>
    </row>
    <row r="262" spans="1:8" x14ac:dyDescent="0.2">
      <c r="A262" s="1">
        <v>490</v>
      </c>
      <c r="B262">
        <v>290.99999999998892</v>
      </c>
      <c r="C262">
        <v>0.70744993677158952</v>
      </c>
      <c r="D262">
        <v>0.70744089126556331</v>
      </c>
      <c r="E262">
        <v>0.70744285204987711</v>
      </c>
      <c r="F262">
        <v>0.70744891265593757</v>
      </c>
      <c r="G262">
        <v>0.70745635535304119</v>
      </c>
      <c r="H262">
        <v>0.70745886104780198</v>
      </c>
    </row>
    <row r="263" spans="1:8" x14ac:dyDescent="0.2">
      <c r="A263" s="1">
        <v>489</v>
      </c>
      <c r="B263">
        <v>291.09999999998888</v>
      </c>
      <c r="C263">
        <v>0.70745627458800731</v>
      </c>
      <c r="D263">
        <v>0.70745049999996601</v>
      </c>
      <c r="E263">
        <v>0.70745159999996599</v>
      </c>
      <c r="F263">
        <v>0.70745499999996597</v>
      </c>
      <c r="G263">
        <v>0.70745839999996607</v>
      </c>
      <c r="H263">
        <v>0.70745949999996605</v>
      </c>
    </row>
    <row r="264" spans="1:8" x14ac:dyDescent="0.2">
      <c r="A264" s="1">
        <v>488</v>
      </c>
      <c r="B264">
        <v>291.1999999999889</v>
      </c>
      <c r="C264">
        <v>0.70746270808999256</v>
      </c>
      <c r="D264">
        <v>0.70746049999996596</v>
      </c>
      <c r="E264">
        <v>0.70746159999996605</v>
      </c>
      <c r="F264">
        <v>0.70746499999996604</v>
      </c>
      <c r="G264">
        <v>0.70746839999996591</v>
      </c>
      <c r="H264">
        <v>0.707469499999966</v>
      </c>
    </row>
    <row r="265" spans="1:8" x14ac:dyDescent="0.2">
      <c r="A265" s="1">
        <v>487</v>
      </c>
      <c r="B265">
        <v>291.29999999998893</v>
      </c>
      <c r="C265">
        <v>0.70746923686406216</v>
      </c>
      <c r="D265">
        <v>0.7074605005004666</v>
      </c>
      <c r="E265">
        <v>0.70746160160156757</v>
      </c>
      <c r="F265">
        <v>0.70746500500497089</v>
      </c>
      <c r="G265">
        <v>0.70746840840837422</v>
      </c>
      <c r="H265">
        <v>0.7074695095094754</v>
      </c>
    </row>
    <row r="266" spans="1:8" x14ac:dyDescent="0.2">
      <c r="A266" s="1">
        <v>486</v>
      </c>
      <c r="B266">
        <v>291.39999999998889</v>
      </c>
      <c r="C266">
        <v>0.70747586038793586</v>
      </c>
      <c r="D266">
        <v>0.70747049999996603</v>
      </c>
      <c r="E266">
        <v>0.70747159999996589</v>
      </c>
      <c r="F266">
        <v>0.70747499999996588</v>
      </c>
      <c r="G266">
        <v>0.70747839999996598</v>
      </c>
      <c r="H266">
        <v>0.70747949999996584</v>
      </c>
    </row>
    <row r="267" spans="1:8" x14ac:dyDescent="0.2">
      <c r="A267" s="1">
        <v>485</v>
      </c>
      <c r="B267">
        <v>291.49999999998897</v>
      </c>
      <c r="C267">
        <v>0.70748257803012882</v>
      </c>
      <c r="D267">
        <v>0.70748049999996587</v>
      </c>
      <c r="E267">
        <v>0.70748159999996596</v>
      </c>
      <c r="F267">
        <v>0.70748499999996595</v>
      </c>
      <c r="G267">
        <v>0.70748839999996582</v>
      </c>
      <c r="H267">
        <v>0.70748949999996591</v>
      </c>
    </row>
    <row r="268" spans="1:8" x14ac:dyDescent="0.2">
      <c r="A268" s="1">
        <v>484</v>
      </c>
      <c r="B268">
        <v>291.599999999989</v>
      </c>
      <c r="C268">
        <v>0.70748938904980851</v>
      </c>
      <c r="D268">
        <v>0.70748049999996587</v>
      </c>
      <c r="E268">
        <v>0.70748159999996596</v>
      </c>
      <c r="F268">
        <v>0.70748499999996595</v>
      </c>
      <c r="G268">
        <v>0.70748839999996582</v>
      </c>
      <c r="H268">
        <v>0.70748949999996591</v>
      </c>
    </row>
    <row r="269" spans="1:8" x14ac:dyDescent="0.2">
      <c r="A269" s="1">
        <v>483</v>
      </c>
      <c r="B269">
        <v>291.69999999998902</v>
      </c>
      <c r="C269">
        <v>0.70749629259647717</v>
      </c>
      <c r="D269">
        <v>0.70749049999996583</v>
      </c>
      <c r="E269">
        <v>0.7074915999999658</v>
      </c>
      <c r="F269">
        <v>0.70749499999996579</v>
      </c>
      <c r="G269">
        <v>0.70749839999996589</v>
      </c>
      <c r="H269">
        <v>0.70749949999996586</v>
      </c>
    </row>
    <row r="270" spans="1:8" x14ac:dyDescent="0.2">
      <c r="A270" s="1">
        <v>482</v>
      </c>
      <c r="B270">
        <v>291.79999999998898</v>
      </c>
      <c r="C270">
        <v>0.70750328771023385</v>
      </c>
      <c r="D270">
        <v>0.70750049999996589</v>
      </c>
      <c r="E270">
        <v>0.70750159999996587</v>
      </c>
      <c r="F270">
        <v>0.70750499999996586</v>
      </c>
      <c r="G270">
        <v>0.70750839999996573</v>
      </c>
      <c r="H270">
        <v>0.70750949999996582</v>
      </c>
    </row>
    <row r="271" spans="1:8" x14ac:dyDescent="0.2">
      <c r="A271" s="1">
        <v>481</v>
      </c>
      <c r="B271">
        <v>291.89999999998912</v>
      </c>
      <c r="C271">
        <v>0.70751037332183753</v>
      </c>
      <c r="D271">
        <v>0.70751049999996574</v>
      </c>
      <c r="E271">
        <v>0.70751159999996571</v>
      </c>
      <c r="F271">
        <v>0.7075149999999657</v>
      </c>
      <c r="G271">
        <v>0.7075183999999658</v>
      </c>
      <c r="H271">
        <v>0.70751949999996577</v>
      </c>
    </row>
    <row r="272" spans="1:8" x14ac:dyDescent="0.2">
      <c r="A272" s="1">
        <v>480</v>
      </c>
      <c r="B272">
        <v>291.99999999998909</v>
      </c>
      <c r="C272">
        <v>0.70751754825309676</v>
      </c>
      <c r="D272">
        <v>0.70751049999996574</v>
      </c>
      <c r="E272">
        <v>0.70751159999996571</v>
      </c>
      <c r="F272">
        <v>0.7075149999999657</v>
      </c>
      <c r="G272">
        <v>0.7075183999999658</v>
      </c>
      <c r="H272">
        <v>0.70751949999996577</v>
      </c>
    </row>
    <row r="273" spans="1:8" x14ac:dyDescent="0.2">
      <c r="A273" s="1">
        <v>479</v>
      </c>
      <c r="B273">
        <v>292.09999999998911</v>
      </c>
      <c r="C273">
        <v>0.70752481121744026</v>
      </c>
      <c r="D273">
        <v>0.7075204999999658</v>
      </c>
      <c r="E273">
        <v>0.70752159999996578</v>
      </c>
      <c r="F273">
        <v>0.70752499999996576</v>
      </c>
      <c r="G273">
        <v>0.70752839999996564</v>
      </c>
      <c r="H273">
        <v>0.70752949999996562</v>
      </c>
    </row>
    <row r="274" spans="1:8" x14ac:dyDescent="0.2">
      <c r="A274" s="1">
        <v>478</v>
      </c>
      <c r="B274">
        <v>292.19999999998907</v>
      </c>
      <c r="C274">
        <v>0.70753216082037984</v>
      </c>
      <c r="D274">
        <v>0.70753049999996565</v>
      </c>
      <c r="E274">
        <v>0.70753159999996562</v>
      </c>
      <c r="F274">
        <v>0.70753499999996561</v>
      </c>
      <c r="G274">
        <v>0.70753839999996571</v>
      </c>
      <c r="H274">
        <v>0.70753949999996568</v>
      </c>
    </row>
    <row r="275" spans="1:8" x14ac:dyDescent="0.2">
      <c r="A275" s="1">
        <v>477</v>
      </c>
      <c r="B275">
        <v>292.29999999998921</v>
      </c>
      <c r="C275">
        <v>0.70753959556057677</v>
      </c>
      <c r="D275">
        <v>0.70753050607284029</v>
      </c>
      <c r="E275">
        <v>0.70753161943316412</v>
      </c>
      <c r="F275">
        <v>0.70753506072871053</v>
      </c>
      <c r="G275">
        <v>0.70753850202425728</v>
      </c>
      <c r="H275">
        <v>0.7075396153845811</v>
      </c>
    </row>
    <row r="276" spans="1:8" x14ac:dyDescent="0.2">
      <c r="A276" s="1">
        <v>476</v>
      </c>
      <c r="B276">
        <v>292.39999999998918</v>
      </c>
      <c r="C276">
        <v>0.70754711383058555</v>
      </c>
      <c r="D276">
        <v>0.7075404999999656</v>
      </c>
      <c r="E276">
        <v>0.70754159999996569</v>
      </c>
      <c r="F276">
        <v>0.70754499999996567</v>
      </c>
      <c r="G276">
        <v>0.70754839999996555</v>
      </c>
      <c r="H276">
        <v>0.70754949999996564</v>
      </c>
    </row>
    <row r="277" spans="1:8" x14ac:dyDescent="0.2">
      <c r="A277" s="1">
        <v>475</v>
      </c>
      <c r="B277">
        <v>292.4999999999892</v>
      </c>
      <c r="C277">
        <v>0.70755471391808267</v>
      </c>
      <c r="D277">
        <v>0.70755049999996567</v>
      </c>
      <c r="E277">
        <v>0.70755159999996553</v>
      </c>
      <c r="F277">
        <v>0.70755499999996552</v>
      </c>
      <c r="G277">
        <v>0.70755839999996561</v>
      </c>
      <c r="H277">
        <v>0.70755949999996548</v>
      </c>
    </row>
    <row r="278" spans="1:8" x14ac:dyDescent="0.2">
      <c r="A278" s="1">
        <v>474</v>
      </c>
      <c r="B278">
        <v>292.59999999998922</v>
      </c>
      <c r="C278">
        <v>0.70756239400708576</v>
      </c>
      <c r="D278">
        <v>0.70756049999996551</v>
      </c>
      <c r="E278">
        <v>0.7075615999999656</v>
      </c>
      <c r="F278">
        <v>0.70756499999996558</v>
      </c>
      <c r="G278">
        <v>0.70756839999996546</v>
      </c>
      <c r="H278">
        <v>0.70756949999996555</v>
      </c>
    </row>
    <row r="279" spans="1:8" x14ac:dyDescent="0.2">
      <c r="A279" s="1">
        <v>473</v>
      </c>
      <c r="B279">
        <v>292.69999999998919</v>
      </c>
      <c r="C279">
        <v>0.70757015217934927</v>
      </c>
      <c r="D279">
        <v>0.70756147492621924</v>
      </c>
      <c r="E279">
        <v>0.70756471976397739</v>
      </c>
      <c r="F279">
        <v>0.70757243570344519</v>
      </c>
      <c r="G279">
        <v>0.70757757942507904</v>
      </c>
      <c r="H279">
        <v>0.70757924357031343</v>
      </c>
    </row>
    <row r="280" spans="1:8" x14ac:dyDescent="0.2">
      <c r="A280" s="1">
        <v>472</v>
      </c>
      <c r="B280">
        <v>292.79999999998932</v>
      </c>
      <c r="C280">
        <v>0.70757798641595671</v>
      </c>
      <c r="D280">
        <v>0.70757049999996546</v>
      </c>
      <c r="E280">
        <v>0.70757159999996544</v>
      </c>
      <c r="F280">
        <v>0.70757499999996543</v>
      </c>
      <c r="G280">
        <v>0.70757839999996552</v>
      </c>
      <c r="H280">
        <v>0.7075794999999655</v>
      </c>
    </row>
    <row r="281" spans="1:8" x14ac:dyDescent="0.2">
      <c r="A281" s="1">
        <v>471</v>
      </c>
      <c r="B281">
        <v>292.89999999998929</v>
      </c>
      <c r="C281">
        <v>0.70758589459894117</v>
      </c>
      <c r="D281">
        <v>0.70758049999996553</v>
      </c>
      <c r="E281">
        <v>0.7075815999999655</v>
      </c>
      <c r="F281">
        <v>0.70758499999996549</v>
      </c>
      <c r="G281">
        <v>0.70758839999996537</v>
      </c>
      <c r="H281">
        <v>0.70758949999996534</v>
      </c>
    </row>
    <row r="282" spans="1:8" x14ac:dyDescent="0.2">
      <c r="A282" s="1">
        <v>470</v>
      </c>
      <c r="B282">
        <v>292.99999999998931</v>
      </c>
      <c r="C282">
        <v>0.70759387451322953</v>
      </c>
      <c r="D282">
        <v>0.70759049999996537</v>
      </c>
      <c r="E282">
        <v>0.70759159999996535</v>
      </c>
      <c r="F282">
        <v>0.70759499999996534</v>
      </c>
      <c r="G282">
        <v>0.70759839999996543</v>
      </c>
      <c r="H282">
        <v>0.70759949999996541</v>
      </c>
    </row>
    <row r="283" spans="1:8" x14ac:dyDescent="0.2">
      <c r="A283" s="1">
        <v>469</v>
      </c>
      <c r="B283">
        <v>293.09999999998928</v>
      </c>
      <c r="C283">
        <v>0.70760192384852727</v>
      </c>
      <c r="D283">
        <v>0.70760049999996533</v>
      </c>
      <c r="E283">
        <v>0.70760159999996541</v>
      </c>
      <c r="F283">
        <v>0.7076049999999654</v>
      </c>
      <c r="G283">
        <v>0.70760839999996539</v>
      </c>
      <c r="H283">
        <v>0.70760949999996536</v>
      </c>
    </row>
    <row r="284" spans="1:8" x14ac:dyDescent="0.2">
      <c r="A284" s="1">
        <v>468</v>
      </c>
      <c r="B284">
        <v>293.19999999998942</v>
      </c>
      <c r="C284">
        <v>0.70761004020149443</v>
      </c>
      <c r="D284">
        <v>0.70760105708241783</v>
      </c>
      <c r="E284">
        <v>0.70760338266381329</v>
      </c>
      <c r="F284">
        <v>0.70761051233393113</v>
      </c>
      <c r="G284">
        <v>0.70761696394683427</v>
      </c>
      <c r="H284">
        <v>0.70761905123336188</v>
      </c>
    </row>
    <row r="285" spans="1:8" x14ac:dyDescent="0.2">
      <c r="A285" s="1">
        <v>467</v>
      </c>
      <c r="B285">
        <v>293.29999999998938</v>
      </c>
      <c r="C285">
        <v>0.70761822107791783</v>
      </c>
      <c r="D285">
        <v>0.70761050150447902</v>
      </c>
      <c r="E285">
        <v>0.70761160481440877</v>
      </c>
      <c r="F285">
        <v>0.7076150150451006</v>
      </c>
      <c r="G285">
        <v>0.70761842527579277</v>
      </c>
      <c r="H285">
        <v>0.70761952858572252</v>
      </c>
    </row>
    <row r="286" spans="1:8" x14ac:dyDescent="0.2">
      <c r="A286" s="1">
        <v>466</v>
      </c>
      <c r="B286">
        <v>293.3999999999894</v>
      </c>
      <c r="C286">
        <v>0.70762646389516715</v>
      </c>
      <c r="D286">
        <v>0.70762049999996524</v>
      </c>
      <c r="E286">
        <v>0.70762159999996532</v>
      </c>
      <c r="F286">
        <v>0.70762499999996531</v>
      </c>
      <c r="G286">
        <v>0.7076283999999653</v>
      </c>
      <c r="H286">
        <v>0.70762949999996527</v>
      </c>
    </row>
    <row r="287" spans="1:8" x14ac:dyDescent="0.2">
      <c r="A287" s="1">
        <v>465</v>
      </c>
      <c r="B287">
        <v>293.49999999998943</v>
      </c>
      <c r="C287">
        <v>0.70763476598473796</v>
      </c>
      <c r="D287">
        <v>0.70763049999996519</v>
      </c>
      <c r="E287">
        <v>0.70763159999996517</v>
      </c>
      <c r="F287">
        <v>0.70763499999996515</v>
      </c>
      <c r="G287">
        <v>0.70763839999996514</v>
      </c>
      <c r="H287">
        <v>0.70763949999996523</v>
      </c>
    </row>
    <row r="288" spans="1:8" x14ac:dyDescent="0.2">
      <c r="A288" s="1">
        <v>464</v>
      </c>
      <c r="B288">
        <v>293.59999999998939</v>
      </c>
      <c r="C288">
        <v>0.70764312459470424</v>
      </c>
      <c r="D288">
        <v>0.70764049999996526</v>
      </c>
      <c r="E288">
        <v>0.70764159999996512</v>
      </c>
      <c r="F288">
        <v>0.70764499999996522</v>
      </c>
      <c r="G288">
        <v>0.70764839999996521</v>
      </c>
      <c r="H288">
        <v>0.70764949999996507</v>
      </c>
    </row>
    <row r="289" spans="1:8" x14ac:dyDescent="0.2">
      <c r="A289" s="1">
        <v>463</v>
      </c>
      <c r="B289">
        <v>293.69999999998947</v>
      </c>
      <c r="C289">
        <v>0.70765153689270077</v>
      </c>
      <c r="D289">
        <v>0.70765033570698443</v>
      </c>
      <c r="E289">
        <v>0.70765145473038216</v>
      </c>
      <c r="F289">
        <v>0.70765491352997523</v>
      </c>
      <c r="G289">
        <v>0.70765837232956841</v>
      </c>
      <c r="H289">
        <v>0.70765949135296602</v>
      </c>
    </row>
    <row r="290" spans="1:8" x14ac:dyDescent="0.2">
      <c r="A290" s="1">
        <v>462</v>
      </c>
      <c r="B290">
        <v>293.7999999999895</v>
      </c>
      <c r="C290">
        <v>0.7076599999686356</v>
      </c>
      <c r="D290">
        <v>0.70765098814225769</v>
      </c>
      <c r="E290">
        <v>0.70765316205530115</v>
      </c>
      <c r="F290">
        <v>0.70765988142288994</v>
      </c>
      <c r="G290">
        <v>0.7076667611335683</v>
      </c>
      <c r="H290">
        <v>0.70766898785421606</v>
      </c>
    </row>
    <row r="291" spans="1:8" x14ac:dyDescent="0.2">
      <c r="A291" s="1">
        <v>461</v>
      </c>
      <c r="B291">
        <v>293.89999999998952</v>
      </c>
      <c r="C291">
        <v>0.70766851083776117</v>
      </c>
      <c r="D291">
        <v>0.70766051020404674</v>
      </c>
      <c r="E291">
        <v>0.7076616326530264</v>
      </c>
      <c r="F291">
        <v>0.70766510204078137</v>
      </c>
      <c r="G291">
        <v>0.70766857142853656</v>
      </c>
      <c r="H291">
        <v>0.7076696938775161</v>
      </c>
    </row>
    <row r="292" spans="1:8" x14ac:dyDescent="0.2">
      <c r="A292" s="1">
        <v>460</v>
      </c>
      <c r="B292">
        <v>293.99999999998948</v>
      </c>
      <c r="C292">
        <v>0.70767706644371942</v>
      </c>
      <c r="D292">
        <v>0.70767049999996512</v>
      </c>
      <c r="E292">
        <v>0.7076715999999651</v>
      </c>
      <c r="F292">
        <v>0.70767499999996497</v>
      </c>
      <c r="G292">
        <v>0.70767839999996496</v>
      </c>
      <c r="H292">
        <v>0.70767949999996493</v>
      </c>
    </row>
    <row r="293" spans="1:8" x14ac:dyDescent="0.2">
      <c r="A293" s="1">
        <v>459</v>
      </c>
      <c r="B293">
        <v>294.09999999998962</v>
      </c>
      <c r="C293">
        <v>0.70768566366175922</v>
      </c>
      <c r="D293">
        <v>0.70768049999996496</v>
      </c>
      <c r="E293">
        <v>0.70768159999996494</v>
      </c>
      <c r="F293">
        <v>0.70768499999996504</v>
      </c>
      <c r="G293">
        <v>0.70768839999996502</v>
      </c>
      <c r="H293">
        <v>0.707689499999965</v>
      </c>
    </row>
    <row r="294" spans="1:8" x14ac:dyDescent="0.2">
      <c r="A294" s="1">
        <v>458</v>
      </c>
      <c r="B294">
        <v>294.19999999998959</v>
      </c>
      <c r="C294">
        <v>0.70769429930210992</v>
      </c>
      <c r="D294">
        <v>0.70769049999996492</v>
      </c>
      <c r="E294">
        <v>0.707691599999965</v>
      </c>
      <c r="F294">
        <v>0.70769499999996488</v>
      </c>
      <c r="G294">
        <v>0.70769839999996487</v>
      </c>
      <c r="H294">
        <v>0.70769949999996495</v>
      </c>
    </row>
    <row r="295" spans="1:8" x14ac:dyDescent="0.2">
      <c r="A295" s="1">
        <v>457</v>
      </c>
      <c r="B295">
        <v>294.29999999998961</v>
      </c>
      <c r="C295">
        <v>0.70770297011326799</v>
      </c>
      <c r="D295">
        <v>0.70770049049045547</v>
      </c>
      <c r="E295">
        <v>0.70770159159155632</v>
      </c>
      <c r="F295">
        <v>0.70770499499495987</v>
      </c>
      <c r="G295">
        <v>0.70770839839836319</v>
      </c>
      <c r="H295">
        <v>0.70770949949946438</v>
      </c>
    </row>
    <row r="296" spans="1:8" x14ac:dyDescent="0.2">
      <c r="A296" s="1">
        <v>456</v>
      </c>
      <c r="B296">
        <v>294.39999999998957</v>
      </c>
      <c r="C296">
        <v>0.70771167278556113</v>
      </c>
      <c r="D296">
        <v>0.7077101758014126</v>
      </c>
      <c r="E296">
        <v>0.70771131334019233</v>
      </c>
      <c r="F296">
        <v>0.70771482936914798</v>
      </c>
      <c r="G296">
        <v>0.7077183453981033</v>
      </c>
      <c r="H296">
        <v>0.70771948293688314</v>
      </c>
    </row>
    <row r="297" spans="1:8" x14ac:dyDescent="0.2">
      <c r="A297" s="1">
        <v>455</v>
      </c>
      <c r="B297">
        <v>294.49999999998971</v>
      </c>
      <c r="C297">
        <v>0.70772040395471281</v>
      </c>
      <c r="D297">
        <v>0.70771148367948999</v>
      </c>
      <c r="E297">
        <v>0.70771474777444565</v>
      </c>
      <c r="F297">
        <v>0.70772245852183513</v>
      </c>
      <c r="G297">
        <v>0.70772758672696323</v>
      </c>
      <c r="H297">
        <v>0.7077292458521518</v>
      </c>
    </row>
    <row r="298" spans="1:8" x14ac:dyDescent="0.2">
      <c r="A298" s="1">
        <v>454</v>
      </c>
      <c r="B298">
        <v>294.59999999998968</v>
      </c>
      <c r="C298">
        <v>0.70772916020551091</v>
      </c>
      <c r="D298">
        <v>0.70772061576351164</v>
      </c>
      <c r="E298">
        <v>0.70772197044331464</v>
      </c>
      <c r="F298">
        <v>0.7077261576354329</v>
      </c>
      <c r="G298">
        <v>0.70773148936166697</v>
      </c>
      <c r="H298">
        <v>0.70773734042549674</v>
      </c>
    </row>
    <row r="299" spans="1:8" x14ac:dyDescent="0.2">
      <c r="A299" s="1">
        <v>453</v>
      </c>
      <c r="B299">
        <v>294.6999999999897</v>
      </c>
      <c r="C299">
        <v>0.70773793807552787</v>
      </c>
      <c r="D299">
        <v>0.70773050607283938</v>
      </c>
      <c r="E299">
        <v>0.70773161943316321</v>
      </c>
      <c r="F299">
        <v>0.70773506072870973</v>
      </c>
      <c r="G299">
        <v>0.70773850202425626</v>
      </c>
      <c r="H299">
        <v>0.70773961538458019</v>
      </c>
    </row>
    <row r="300" spans="1:8" x14ac:dyDescent="0.2">
      <c r="A300" s="1">
        <v>452</v>
      </c>
      <c r="B300">
        <v>294.79999999998972</v>
      </c>
      <c r="C300">
        <v>0.70774673405899391</v>
      </c>
      <c r="D300">
        <v>0.70774050050046522</v>
      </c>
      <c r="E300">
        <v>0.70774160160156618</v>
      </c>
      <c r="F300">
        <v>0.70774500500496962</v>
      </c>
      <c r="G300">
        <v>0.70774840840837294</v>
      </c>
      <c r="H300">
        <v>0.70774950950947424</v>
      </c>
    </row>
    <row r="301" spans="1:8" x14ac:dyDescent="0.2">
      <c r="A301" s="1">
        <v>451</v>
      </c>
      <c r="B301">
        <v>294.89999999998969</v>
      </c>
      <c r="C301">
        <v>0.70775554461056267</v>
      </c>
      <c r="D301">
        <v>0.70775049999996476</v>
      </c>
      <c r="E301">
        <v>0.70775159999996473</v>
      </c>
      <c r="F301">
        <v>0.70775499999996461</v>
      </c>
      <c r="G301">
        <v>0.70775839999996459</v>
      </c>
      <c r="H301">
        <v>0.70775949999996457</v>
      </c>
    </row>
    <row r="302" spans="1:8" x14ac:dyDescent="0.2">
      <c r="A302" s="1">
        <v>450</v>
      </c>
      <c r="B302">
        <v>294.99999999998983</v>
      </c>
      <c r="C302">
        <v>0.70776436614941363</v>
      </c>
      <c r="D302">
        <v>0.7077604999999646</v>
      </c>
      <c r="E302">
        <v>0.70776159999996457</v>
      </c>
      <c r="F302">
        <v>0.70776499999996467</v>
      </c>
      <c r="G302">
        <v>0.70776839999996466</v>
      </c>
      <c r="H302">
        <v>0.70776949999996464</v>
      </c>
    </row>
    <row r="303" spans="1:8" x14ac:dyDescent="0.2">
      <c r="A303" s="1">
        <v>449</v>
      </c>
      <c r="B303">
        <v>295.09999999998979</v>
      </c>
      <c r="C303">
        <v>0.70777319506311065</v>
      </c>
      <c r="D303">
        <v>0.70777048096188855</v>
      </c>
      <c r="E303">
        <v>0.7077715831662974</v>
      </c>
      <c r="F303">
        <v>0.70777498997992461</v>
      </c>
      <c r="G303">
        <v>0.70777839679355181</v>
      </c>
      <c r="H303">
        <v>0.70777949899796055</v>
      </c>
    </row>
    <row r="304" spans="1:8" x14ac:dyDescent="0.2">
      <c r="A304" s="1">
        <v>448</v>
      </c>
      <c r="B304">
        <v>295.19999999998981</v>
      </c>
      <c r="C304">
        <v>0.70778202771168752</v>
      </c>
      <c r="D304">
        <v>0.70778018595037773</v>
      </c>
      <c r="E304">
        <v>0.70778132231401403</v>
      </c>
      <c r="F304">
        <v>0.7077848347107083</v>
      </c>
      <c r="G304">
        <v>0.70778834710740246</v>
      </c>
      <c r="H304">
        <v>0.70778948347103887</v>
      </c>
    </row>
    <row r="305" spans="1:8" x14ac:dyDescent="0.2">
      <c r="A305" s="1">
        <v>447</v>
      </c>
      <c r="B305">
        <v>295.29999999998978</v>
      </c>
      <c r="C305">
        <v>0.70779086043176265</v>
      </c>
      <c r="D305">
        <v>0.70778227272723726</v>
      </c>
      <c r="E305">
        <v>0.70778727272723718</v>
      </c>
      <c r="F305">
        <v>0.70779358974355433</v>
      </c>
      <c r="G305">
        <v>0.70779794871791313</v>
      </c>
      <c r="H305">
        <v>0.70779935897432356</v>
      </c>
    </row>
    <row r="306" spans="1:8" x14ac:dyDescent="0.2">
      <c r="A306" s="1">
        <v>446</v>
      </c>
      <c r="B306">
        <v>295.39999999998992</v>
      </c>
      <c r="C306">
        <v>0.70779968954069539</v>
      </c>
      <c r="D306">
        <v>0.70779082236838564</v>
      </c>
      <c r="E306">
        <v>0.70779263157891181</v>
      </c>
      <c r="F306">
        <v>0.70779822368417489</v>
      </c>
      <c r="G306">
        <v>0.70780591836731133</v>
      </c>
      <c r="H306">
        <v>0.70780872448976029</v>
      </c>
    </row>
    <row r="307" spans="1:8" x14ac:dyDescent="0.2">
      <c r="A307" s="1">
        <v>445</v>
      </c>
      <c r="B307">
        <v>295.49999999998988</v>
      </c>
      <c r="C307">
        <v>0.70780851134069145</v>
      </c>
      <c r="D307">
        <v>0.70780055126788077</v>
      </c>
      <c r="E307">
        <v>0.70780176405729645</v>
      </c>
      <c r="F307">
        <v>0.7078055126791265</v>
      </c>
      <c r="G307">
        <v>0.70780926130095678</v>
      </c>
      <c r="H307">
        <v>0.70781462365587844</v>
      </c>
    </row>
    <row r="308" spans="1:8" x14ac:dyDescent="0.2">
      <c r="A308" s="1">
        <v>444</v>
      </c>
      <c r="B308">
        <v>295.5999999999899</v>
      </c>
      <c r="C308">
        <v>0.70781732212298165</v>
      </c>
      <c r="D308">
        <v>0.70781050352463726</v>
      </c>
      <c r="E308">
        <v>0.70781161127891701</v>
      </c>
      <c r="F308">
        <v>0.70781503524669154</v>
      </c>
      <c r="G308">
        <v>0.70781845921446584</v>
      </c>
      <c r="H308">
        <v>0.70781956696874582</v>
      </c>
    </row>
    <row r="309" spans="1:8" x14ac:dyDescent="0.2">
      <c r="A309" s="1">
        <v>443</v>
      </c>
      <c r="B309">
        <v>295.69999999998993</v>
      </c>
      <c r="C309">
        <v>0.70782611817216357</v>
      </c>
      <c r="D309">
        <v>0.70782050050046486</v>
      </c>
      <c r="E309">
        <v>0.70782160160156593</v>
      </c>
      <c r="F309">
        <v>0.70782500500496925</v>
      </c>
      <c r="G309">
        <v>0.70782840840837269</v>
      </c>
      <c r="H309">
        <v>0.70782950950947388</v>
      </c>
    </row>
    <row r="310" spans="1:8" x14ac:dyDescent="0.2">
      <c r="A310" s="1">
        <v>442</v>
      </c>
      <c r="B310">
        <v>295.79999999999001</v>
      </c>
      <c r="C310">
        <v>0.70783489577032277</v>
      </c>
      <c r="D310">
        <v>0.70783049999996428</v>
      </c>
      <c r="E310">
        <v>0.70783159999996437</v>
      </c>
      <c r="F310">
        <v>0.70783499999996424</v>
      </c>
      <c r="G310">
        <v>0.70783839999996423</v>
      </c>
      <c r="H310">
        <v>0.70783949999996432</v>
      </c>
    </row>
    <row r="311" spans="1:8" x14ac:dyDescent="0.2">
      <c r="A311" s="1">
        <v>441</v>
      </c>
      <c r="B311">
        <v>295.89999999998997</v>
      </c>
      <c r="C311">
        <v>0.7078436512012285</v>
      </c>
      <c r="D311">
        <v>0.70784049049045472</v>
      </c>
      <c r="E311">
        <v>0.70784159159155569</v>
      </c>
      <c r="F311">
        <v>0.70784499499495923</v>
      </c>
      <c r="G311">
        <v>0.70784839839836255</v>
      </c>
      <c r="H311">
        <v>0.70784949949946374</v>
      </c>
    </row>
    <row r="312" spans="1:8" x14ac:dyDescent="0.2">
      <c r="A312" s="1">
        <v>440</v>
      </c>
      <c r="B312">
        <v>295.99999999999</v>
      </c>
      <c r="C312">
        <v>0.70785238075474066</v>
      </c>
      <c r="D312">
        <v>0.70785027635615672</v>
      </c>
      <c r="E312">
        <v>0.70785140225175547</v>
      </c>
      <c r="F312">
        <v>0.70785488229269711</v>
      </c>
      <c r="G312">
        <v>0.70785836233363875</v>
      </c>
      <c r="H312">
        <v>0.7078594882292375</v>
      </c>
    </row>
    <row r="313" spans="1:8" x14ac:dyDescent="0.2">
      <c r="A313" s="1">
        <v>439</v>
      </c>
      <c r="B313">
        <v>296.09999999999002</v>
      </c>
      <c r="C313">
        <v>0.70786108073089349</v>
      </c>
      <c r="D313">
        <v>0.70785264550260951</v>
      </c>
      <c r="E313">
        <v>0.70785846560842969</v>
      </c>
      <c r="F313">
        <v>0.70786383477185066</v>
      </c>
      <c r="G313">
        <v>0.70786802712696784</v>
      </c>
      <c r="H313">
        <v>0.70786938347715278</v>
      </c>
    </row>
    <row r="314" spans="1:8" x14ac:dyDescent="0.2">
      <c r="A314" s="1">
        <v>438</v>
      </c>
      <c r="B314">
        <v>296.19999999998998</v>
      </c>
      <c r="C314">
        <v>0.70786974744428643</v>
      </c>
      <c r="D314">
        <v>0.70786085324228498</v>
      </c>
      <c r="E314">
        <v>0.70786273037539083</v>
      </c>
      <c r="F314">
        <v>0.70786853242317227</v>
      </c>
      <c r="G314">
        <v>0.70787613526566462</v>
      </c>
      <c r="H314">
        <v>0.70787879227049566</v>
      </c>
    </row>
    <row r="315" spans="1:8" x14ac:dyDescent="0.2">
      <c r="A315" s="1">
        <v>437</v>
      </c>
      <c r="B315">
        <v>296.29999999999012</v>
      </c>
      <c r="C315">
        <v>0.70787837722809854</v>
      </c>
      <c r="D315">
        <v>0.70787055005496957</v>
      </c>
      <c r="E315">
        <v>0.70787176017598175</v>
      </c>
      <c r="F315">
        <v>0.70787550055001902</v>
      </c>
      <c r="G315">
        <v>0.70787924092405652</v>
      </c>
      <c r="H315">
        <v>0.70788450549446957</v>
      </c>
    </row>
    <row r="316" spans="1:8" x14ac:dyDescent="0.2">
      <c r="A316" s="1">
        <v>436</v>
      </c>
      <c r="B316">
        <v>296.39999999999009</v>
      </c>
      <c r="C316">
        <v>0.70788696643846338</v>
      </c>
      <c r="D316">
        <v>0.70788050352463683</v>
      </c>
      <c r="E316">
        <v>0.7078816112789168</v>
      </c>
      <c r="F316">
        <v>0.70788503524669122</v>
      </c>
      <c r="G316">
        <v>0.70788845921446564</v>
      </c>
      <c r="H316">
        <v>0.70788956696874561</v>
      </c>
    </row>
    <row r="317" spans="1:8" x14ac:dyDescent="0.2">
      <c r="A317" s="1">
        <v>435</v>
      </c>
      <c r="B317">
        <v>296.49999999999011</v>
      </c>
      <c r="C317">
        <v>0.70789551145857754</v>
      </c>
      <c r="D317">
        <v>0.70789049999996401</v>
      </c>
      <c r="E317">
        <v>0.70789159999996398</v>
      </c>
      <c r="F317">
        <v>0.70789499999996397</v>
      </c>
      <c r="G317">
        <v>0.70789839999996396</v>
      </c>
      <c r="H317">
        <v>0.70789949999996404</v>
      </c>
    </row>
    <row r="318" spans="1:8" x14ac:dyDescent="0.2">
      <c r="A318" s="1">
        <v>434</v>
      </c>
      <c r="B318">
        <v>296.59999999999008</v>
      </c>
      <c r="C318">
        <v>0.70790400870291614</v>
      </c>
      <c r="D318">
        <v>0.70790049049045456</v>
      </c>
      <c r="E318">
        <v>0.70790159159155552</v>
      </c>
      <c r="F318">
        <v>0.70790499499495896</v>
      </c>
      <c r="G318">
        <v>0.70790839839836228</v>
      </c>
      <c r="H318">
        <v>0.70790949949946336</v>
      </c>
    </row>
    <row r="319" spans="1:8" x14ac:dyDescent="0.2">
      <c r="A319" s="1">
        <v>433</v>
      </c>
      <c r="B319">
        <v>296.69999999999021</v>
      </c>
      <c r="C319">
        <v>0.70791245462117525</v>
      </c>
      <c r="D319">
        <v>0.70791028629853248</v>
      </c>
      <c r="E319">
        <v>0.70791141104290867</v>
      </c>
      <c r="F319">
        <v>0.70791488752552634</v>
      </c>
      <c r="G319">
        <v>0.7079183640081439</v>
      </c>
      <c r="H319">
        <v>0.70791948875252009</v>
      </c>
    </row>
    <row r="320" spans="1:8" x14ac:dyDescent="0.2">
      <c r="A320" s="1">
        <v>432</v>
      </c>
      <c r="B320">
        <v>296.79999999999018</v>
      </c>
      <c r="C320">
        <v>0.70792084570253277</v>
      </c>
      <c r="D320">
        <v>0.70791199203183641</v>
      </c>
      <c r="E320">
        <v>0.70791637450195588</v>
      </c>
      <c r="F320">
        <v>0.70792332443254069</v>
      </c>
      <c r="G320">
        <v>0.70792786381838835</v>
      </c>
      <c r="H320">
        <v>0.70792933244322154</v>
      </c>
    </row>
    <row r="321" spans="1:8" x14ac:dyDescent="0.2">
      <c r="A321" s="1">
        <v>431</v>
      </c>
      <c r="B321">
        <v>296.8999999999902</v>
      </c>
      <c r="C321">
        <v>0.70792917847952175</v>
      </c>
      <c r="D321">
        <v>0.70792066312993751</v>
      </c>
      <c r="E321">
        <v>0.70792212201587901</v>
      </c>
      <c r="F321">
        <v>0.70792663129969857</v>
      </c>
      <c r="G321">
        <v>0.70793349593492305</v>
      </c>
      <c r="H321">
        <v>0.70793796747963844</v>
      </c>
    </row>
    <row r="322" spans="1:8" x14ac:dyDescent="0.2">
      <c r="A322" s="1">
        <v>430</v>
      </c>
      <c r="B322">
        <v>296.99999999999022</v>
      </c>
      <c r="C322">
        <v>0.70793744953208848</v>
      </c>
      <c r="D322">
        <v>0.70793050709935545</v>
      </c>
      <c r="E322">
        <v>0.70793162271801657</v>
      </c>
      <c r="F322">
        <v>0.70793507099387865</v>
      </c>
      <c r="G322">
        <v>0.70793851926974072</v>
      </c>
      <c r="H322">
        <v>0.70793963488840195</v>
      </c>
    </row>
    <row r="323" spans="1:8" x14ac:dyDescent="0.2">
      <c r="A323" s="1">
        <v>429</v>
      </c>
      <c r="B323">
        <v>297.09999999999019</v>
      </c>
      <c r="C323">
        <v>0.70794565549138588</v>
      </c>
      <c r="D323">
        <v>0.70794050050046431</v>
      </c>
      <c r="E323">
        <v>0.70794160160156538</v>
      </c>
      <c r="F323">
        <v>0.70794500500496871</v>
      </c>
      <c r="G323">
        <v>0.70794840840837214</v>
      </c>
      <c r="H323">
        <v>0.70794950950947333</v>
      </c>
    </row>
    <row r="324" spans="1:8" x14ac:dyDescent="0.2">
      <c r="A324" s="1">
        <v>428</v>
      </c>
      <c r="B324">
        <v>297.19999999999033</v>
      </c>
      <c r="C324">
        <v>0.70795379304377382</v>
      </c>
      <c r="D324">
        <v>0.70795048096188773</v>
      </c>
      <c r="E324">
        <v>0.70795158316629658</v>
      </c>
      <c r="F324">
        <v>0.70795498997992379</v>
      </c>
      <c r="G324">
        <v>0.70795839679355099</v>
      </c>
      <c r="H324">
        <v>0.70795949899795985</v>
      </c>
    </row>
    <row r="325" spans="1:8" x14ac:dyDescent="0.2">
      <c r="A325" s="1">
        <v>427</v>
      </c>
      <c r="B325">
        <v>297.29999999999029</v>
      </c>
      <c r="C325">
        <v>0.70796185893435615</v>
      </c>
      <c r="D325">
        <v>0.70795757575753959</v>
      </c>
      <c r="E325">
        <v>0.70796100642394655</v>
      </c>
      <c r="F325">
        <v>0.70796464668090597</v>
      </c>
      <c r="G325">
        <v>0.70796828693786529</v>
      </c>
      <c r="H325">
        <v>0.70796946466805788</v>
      </c>
    </row>
    <row r="326" spans="1:8" x14ac:dyDescent="0.2">
      <c r="A326" s="1">
        <v>426</v>
      </c>
      <c r="B326">
        <v>297.39999999999031</v>
      </c>
      <c r="C326">
        <v>0.70796984997093371</v>
      </c>
      <c r="D326">
        <v>0.70796091743115641</v>
      </c>
      <c r="E326">
        <v>0.7079629357797802</v>
      </c>
      <c r="F326">
        <v>0.70796917431189033</v>
      </c>
      <c r="G326">
        <v>0.70797648351644726</v>
      </c>
      <c r="H326">
        <v>0.70797890109886474</v>
      </c>
    </row>
    <row r="327" spans="1:8" x14ac:dyDescent="0.2">
      <c r="A327" s="1">
        <v>425</v>
      </c>
      <c r="B327">
        <v>297.49999999999028</v>
      </c>
      <c r="C327">
        <v>0.7079777630273848</v>
      </c>
      <c r="D327">
        <v>0.70797051493302243</v>
      </c>
      <c r="E327">
        <v>0.70797164778575161</v>
      </c>
      <c r="F327">
        <v>0.70797514933055061</v>
      </c>
      <c r="G327">
        <v>0.70797865087534984</v>
      </c>
      <c r="H327">
        <v>0.70797978372807902</v>
      </c>
    </row>
    <row r="328" spans="1:8" x14ac:dyDescent="0.2">
      <c r="A328" s="1">
        <v>424</v>
      </c>
      <c r="B328">
        <v>297.59999999999042</v>
      </c>
      <c r="C328">
        <v>0.70798559504744041</v>
      </c>
      <c r="D328">
        <v>0.70798049999996371</v>
      </c>
      <c r="E328">
        <v>0.70798159999996368</v>
      </c>
      <c r="F328">
        <v>0.70798499999996367</v>
      </c>
      <c r="G328">
        <v>0.70798839999996355</v>
      </c>
      <c r="H328">
        <v>0.70798949999996352</v>
      </c>
    </row>
    <row r="329" spans="1:8" x14ac:dyDescent="0.2">
      <c r="A329" s="1">
        <v>423</v>
      </c>
      <c r="B329">
        <v>297.69999999999038</v>
      </c>
      <c r="C329">
        <v>0.70799334304776973</v>
      </c>
      <c r="D329">
        <v>0.70799046184735315</v>
      </c>
      <c r="E329">
        <v>0.7079915662650238</v>
      </c>
      <c r="F329">
        <v>0.70799497991964233</v>
      </c>
      <c r="G329">
        <v>0.70799839357426075</v>
      </c>
      <c r="H329">
        <v>0.70799949799193129</v>
      </c>
    </row>
    <row r="330" spans="1:8" x14ac:dyDescent="0.2">
      <c r="A330" s="1">
        <v>422</v>
      </c>
      <c r="B330">
        <v>297.7999999999904</v>
      </c>
      <c r="C330">
        <v>0.70800100412171696</v>
      </c>
      <c r="D330">
        <v>0.7079923809523444</v>
      </c>
      <c r="E330">
        <v>0.70799761904758274</v>
      </c>
      <c r="F330">
        <v>0.70800367088603955</v>
      </c>
      <c r="G330">
        <v>0.70800797468350796</v>
      </c>
      <c r="H330">
        <v>0.70800936708857121</v>
      </c>
    </row>
    <row r="331" spans="1:8" x14ac:dyDescent="0.2">
      <c r="A331" s="1">
        <v>421</v>
      </c>
      <c r="B331">
        <v>297.89999999999043</v>
      </c>
      <c r="C331">
        <v>0.70800857544218798</v>
      </c>
      <c r="D331">
        <v>0.70800057142853512</v>
      </c>
      <c r="E331">
        <v>0.70800182857139227</v>
      </c>
      <c r="F331">
        <v>0.70800571428567782</v>
      </c>
      <c r="G331">
        <v>0.70800959999996349</v>
      </c>
      <c r="H331">
        <v>0.70801599999996345</v>
      </c>
    </row>
    <row r="332" spans="1:8" x14ac:dyDescent="0.2">
      <c r="A332" s="1">
        <v>420</v>
      </c>
      <c r="B332">
        <v>297.99999999999051</v>
      </c>
      <c r="C332">
        <v>0.70801605426511138</v>
      </c>
      <c r="D332">
        <v>0.70801050050046399</v>
      </c>
      <c r="E332">
        <v>0.70801160160156507</v>
      </c>
      <c r="F332">
        <v>0.7080150050049685</v>
      </c>
      <c r="G332">
        <v>0.70801840840837182</v>
      </c>
      <c r="H332">
        <v>0.7080195095094729</v>
      </c>
    </row>
    <row r="333" spans="1:8" x14ac:dyDescent="0.2">
      <c r="A333" s="1">
        <v>419</v>
      </c>
      <c r="B333">
        <v>298.09999999999047</v>
      </c>
      <c r="C333">
        <v>0.7080234379322129</v>
      </c>
      <c r="D333">
        <v>0.70802047141420621</v>
      </c>
      <c r="E333">
        <v>0.70802157472413607</v>
      </c>
      <c r="F333">
        <v>0.70802498495482802</v>
      </c>
      <c r="G333">
        <v>0.70802839518552019</v>
      </c>
      <c r="H333">
        <v>0.70802949849544983</v>
      </c>
    </row>
    <row r="334" spans="1:8" x14ac:dyDescent="0.2">
      <c r="A334" s="1">
        <v>418</v>
      </c>
      <c r="B334">
        <v>298.1999999999905</v>
      </c>
      <c r="C334">
        <v>0.70803072387405352</v>
      </c>
      <c r="D334">
        <v>0.70802178571424912</v>
      </c>
      <c r="E334">
        <v>0.70802571428567762</v>
      </c>
      <c r="F334">
        <v>0.70803305555551899</v>
      </c>
      <c r="G334">
        <v>0.70803777777774113</v>
      </c>
      <c r="H334">
        <v>0.70803930555551897</v>
      </c>
    </row>
    <row r="335" spans="1:8" x14ac:dyDescent="0.2">
      <c r="A335" s="1">
        <v>417</v>
      </c>
      <c r="B335">
        <v>298.29999999999052</v>
      </c>
      <c r="C335">
        <v>0.70803790961273627</v>
      </c>
      <c r="D335">
        <v>0.70803051599583544</v>
      </c>
      <c r="E335">
        <v>0.70803165118675393</v>
      </c>
      <c r="F335">
        <v>0.70803515995868371</v>
      </c>
      <c r="G335">
        <v>0.7080386687306135</v>
      </c>
      <c r="H335">
        <v>0.70803980392153187</v>
      </c>
    </row>
    <row r="336" spans="1:8" x14ac:dyDescent="0.2">
      <c r="A336" s="1">
        <v>416</v>
      </c>
      <c r="B336">
        <v>298.39999999999048</v>
      </c>
      <c r="C336">
        <v>0.70804499276477051</v>
      </c>
      <c r="D336">
        <v>0.70804049999996344</v>
      </c>
      <c r="E336">
        <v>0.70804159999996341</v>
      </c>
      <c r="F336">
        <v>0.7080449999999634</v>
      </c>
      <c r="G336">
        <v>0.70804839999996327</v>
      </c>
      <c r="H336">
        <v>0.70804949999996325</v>
      </c>
    </row>
    <row r="337" spans="1:8" x14ac:dyDescent="0.2">
      <c r="A337" s="1">
        <v>415</v>
      </c>
      <c r="B337">
        <v>298.49999999999062</v>
      </c>
      <c r="C337">
        <v>0.70805197104344675</v>
      </c>
      <c r="D337">
        <v>0.70805011446406307</v>
      </c>
      <c r="E337">
        <v>0.70805125910506217</v>
      </c>
      <c r="F337">
        <v>0.70805479708633168</v>
      </c>
      <c r="G337">
        <v>0.70805833506760107</v>
      </c>
      <c r="H337">
        <v>0.70805947970859995</v>
      </c>
    </row>
    <row r="338" spans="1:8" x14ac:dyDescent="0.2">
      <c r="A338" s="1">
        <v>414</v>
      </c>
      <c r="B338">
        <v>298.59999999999059</v>
      </c>
      <c r="C338">
        <v>0.70805884226136395</v>
      </c>
      <c r="D338">
        <v>0.70805059241702506</v>
      </c>
      <c r="E338">
        <v>0.70805189573456051</v>
      </c>
      <c r="F338">
        <v>0.70805592417057939</v>
      </c>
      <c r="G338">
        <v>0.70805995260659838</v>
      </c>
      <c r="H338">
        <v>0.70806679487175817</v>
      </c>
    </row>
    <row r="339" spans="1:8" x14ac:dyDescent="0.2">
      <c r="A339" s="1">
        <v>413</v>
      </c>
      <c r="B339">
        <v>298.69999999999061</v>
      </c>
      <c r="C339">
        <v>0.70806560433267474</v>
      </c>
      <c r="D339">
        <v>0.70806049999996323</v>
      </c>
      <c r="E339">
        <v>0.70806159999996332</v>
      </c>
      <c r="F339">
        <v>0.70806499999996331</v>
      </c>
      <c r="G339">
        <v>0.70806839999996318</v>
      </c>
      <c r="H339">
        <v>0.70806949999996327</v>
      </c>
    </row>
    <row r="340" spans="1:8" x14ac:dyDescent="0.2">
      <c r="A340" s="1">
        <v>412</v>
      </c>
      <c r="B340">
        <v>298.79999999999058</v>
      </c>
      <c r="C340">
        <v>0.7080722552752996</v>
      </c>
      <c r="D340">
        <v>0.7080703160040408</v>
      </c>
      <c r="E340">
        <v>0.70807143730883182</v>
      </c>
      <c r="F340">
        <v>0.70807490316000399</v>
      </c>
      <c r="G340">
        <v>0.70807836901117627</v>
      </c>
      <c r="H340">
        <v>0.7080794903159674</v>
      </c>
    </row>
    <row r="341" spans="1:8" x14ac:dyDescent="0.2">
      <c r="A341" s="1">
        <v>411</v>
      </c>
      <c r="B341">
        <v>298.89999999999071</v>
      </c>
      <c r="C341">
        <v>0.70807879321294642</v>
      </c>
      <c r="D341">
        <v>0.70807058207214013</v>
      </c>
      <c r="E341">
        <v>0.70807186263092947</v>
      </c>
      <c r="F341">
        <v>0.70807582072173259</v>
      </c>
      <c r="G341">
        <v>0.70807977881253581</v>
      </c>
      <c r="H341">
        <v>0.70808645390067237</v>
      </c>
    </row>
    <row r="342" spans="1:8" x14ac:dyDescent="0.2">
      <c r="A342" s="1">
        <v>410</v>
      </c>
      <c r="B342">
        <v>298.99999999999068</v>
      </c>
      <c r="C342">
        <v>0.7080852163769541</v>
      </c>
      <c r="D342">
        <v>0.70808049999996314</v>
      </c>
      <c r="E342">
        <v>0.70808159999996323</v>
      </c>
      <c r="F342">
        <v>0.70808499999996322</v>
      </c>
      <c r="G342">
        <v>0.70808839999996309</v>
      </c>
      <c r="H342">
        <v>0.70808949999996318</v>
      </c>
    </row>
    <row r="343" spans="1:8" x14ac:dyDescent="0.2">
      <c r="A343" s="1">
        <v>409</v>
      </c>
      <c r="B343">
        <v>299.0999999999907</v>
      </c>
      <c r="C343">
        <v>0.70809152310816148</v>
      </c>
      <c r="D343">
        <v>0.70808657894733151</v>
      </c>
      <c r="E343">
        <v>0.70809090909087224</v>
      </c>
      <c r="F343">
        <v>0.70809458874455189</v>
      </c>
      <c r="G343">
        <v>0.70809826839823142</v>
      </c>
      <c r="H343">
        <v>0.70809945887442194</v>
      </c>
    </row>
    <row r="344" spans="1:8" x14ac:dyDescent="0.2">
      <c r="A344" s="1">
        <v>408</v>
      </c>
      <c r="B344">
        <v>299.19999999999072</v>
      </c>
      <c r="C344">
        <v>0.70809771185839121</v>
      </c>
      <c r="D344">
        <v>0.70809050505046822</v>
      </c>
      <c r="E344">
        <v>0.70809161616157934</v>
      </c>
      <c r="F344">
        <v>0.70809505050501353</v>
      </c>
      <c r="G344">
        <v>0.70809848484844784</v>
      </c>
      <c r="H344">
        <v>0.70809959595955907</v>
      </c>
    </row>
    <row r="345" spans="1:8" x14ac:dyDescent="0.2">
      <c r="A345" s="1">
        <v>407</v>
      </c>
      <c r="B345">
        <v>299.29999999999069</v>
      </c>
      <c r="C345">
        <v>0.70810378119199202</v>
      </c>
      <c r="D345">
        <v>0.70810049999996316</v>
      </c>
      <c r="E345">
        <v>0.70810159999996314</v>
      </c>
      <c r="F345">
        <v>0.70810499999996313</v>
      </c>
      <c r="G345">
        <v>0.70810839999996311</v>
      </c>
      <c r="H345">
        <v>0.70810949999996309</v>
      </c>
    </row>
    <row r="346" spans="1:8" x14ac:dyDescent="0.2">
      <c r="A346" s="1">
        <v>406</v>
      </c>
      <c r="B346">
        <v>299.39999999999083</v>
      </c>
      <c r="C346">
        <v>0.70810972978701536</v>
      </c>
      <c r="D346">
        <v>0.70810082101802552</v>
      </c>
      <c r="E346">
        <v>0.70810262725776285</v>
      </c>
      <c r="F346">
        <v>0.70810821018058701</v>
      </c>
      <c r="G346">
        <v>0.70811590792835166</v>
      </c>
      <c r="H346">
        <v>0.70811872122758446</v>
      </c>
    </row>
    <row r="347" spans="1:8" x14ac:dyDescent="0.2">
      <c r="A347" s="1">
        <v>405</v>
      </c>
      <c r="B347">
        <v>299.49999999999079</v>
      </c>
      <c r="C347">
        <v>0.70811555643689172</v>
      </c>
      <c r="D347">
        <v>0.70811049999996301</v>
      </c>
      <c r="E347">
        <v>0.70811159999996298</v>
      </c>
      <c r="F347">
        <v>0.70811499999996297</v>
      </c>
      <c r="G347">
        <v>0.70811839999996307</v>
      </c>
      <c r="H347">
        <v>0.70811949999996304</v>
      </c>
    </row>
    <row r="348" spans="1:8" x14ac:dyDescent="0.2">
      <c r="A348" s="1">
        <v>404</v>
      </c>
      <c r="B348">
        <v>299.59999999999081</v>
      </c>
      <c r="C348">
        <v>0.70812126005054821</v>
      </c>
      <c r="D348">
        <v>0.70811515463913843</v>
      </c>
      <c r="E348">
        <v>0.70812069767438168</v>
      </c>
      <c r="F348">
        <v>0.70812446290140263</v>
      </c>
      <c r="G348">
        <v>0.70812822812842358</v>
      </c>
      <c r="H348">
        <v>0.70812944629010688</v>
      </c>
    </row>
    <row r="349" spans="1:8" x14ac:dyDescent="0.2">
      <c r="A349" s="1">
        <v>403</v>
      </c>
      <c r="B349">
        <v>299.69999999999078</v>
      </c>
      <c r="C349">
        <v>0.70812683965408363</v>
      </c>
      <c r="D349">
        <v>0.70812049999996307</v>
      </c>
      <c r="E349">
        <v>0.70812159999996305</v>
      </c>
      <c r="F349">
        <v>0.70812499999996303</v>
      </c>
      <c r="G349">
        <v>0.70812839999996302</v>
      </c>
      <c r="H349">
        <v>0.70812949999996289</v>
      </c>
    </row>
    <row r="350" spans="1:8" x14ac:dyDescent="0.2">
      <c r="A350" s="1">
        <v>402</v>
      </c>
      <c r="B350">
        <v>299.79999999999092</v>
      </c>
      <c r="C350">
        <v>0.70813229439117598</v>
      </c>
      <c r="D350">
        <v>0.70813045226126947</v>
      </c>
      <c r="E350">
        <v>0.7081315577889078</v>
      </c>
      <c r="F350">
        <v>0.70813497487433485</v>
      </c>
      <c r="G350">
        <v>0.70813839195976191</v>
      </c>
      <c r="H350">
        <v>0.70813949748740024</v>
      </c>
    </row>
    <row r="351" spans="1:8" x14ac:dyDescent="0.2">
      <c r="A351" s="1">
        <v>401</v>
      </c>
      <c r="B351">
        <v>299.89999999999088</v>
      </c>
      <c r="C351">
        <v>0.70813762352361509</v>
      </c>
      <c r="D351">
        <v>0.70813050150447654</v>
      </c>
      <c r="E351">
        <v>0.70813160481440629</v>
      </c>
      <c r="F351">
        <v>0.70813501504509835</v>
      </c>
      <c r="G351">
        <v>0.70813842527579041</v>
      </c>
      <c r="H351">
        <v>0.70813952858572016</v>
      </c>
    </row>
    <row r="352" spans="1:8" x14ac:dyDescent="0.2">
      <c r="A352" s="1">
        <v>400</v>
      </c>
      <c r="B352">
        <v>299.99999999999091</v>
      </c>
      <c r="C352">
        <v>0.70814282643180027</v>
      </c>
      <c r="D352">
        <v>0.70814049049045347</v>
      </c>
      <c r="E352">
        <v>0.70814159159155443</v>
      </c>
      <c r="F352">
        <v>0.70814499499495787</v>
      </c>
      <c r="G352">
        <v>0.70814839839836119</v>
      </c>
      <c r="H352">
        <v>0.70814949949946226</v>
      </c>
    </row>
    <row r="353" spans="1:8" x14ac:dyDescent="0.2">
      <c r="A353" s="1">
        <v>399</v>
      </c>
      <c r="B353">
        <v>300.09999999999093</v>
      </c>
      <c r="C353">
        <v>0.70814790261494875</v>
      </c>
      <c r="D353">
        <v>0.7081405025125258</v>
      </c>
      <c r="E353">
        <v>0.70814160804016391</v>
      </c>
      <c r="F353">
        <v>0.70814502512559108</v>
      </c>
      <c r="G353">
        <v>0.70814844221101825</v>
      </c>
      <c r="H353">
        <v>0.70814954773865635</v>
      </c>
    </row>
    <row r="354" spans="1:8" x14ac:dyDescent="0.2">
      <c r="A354" s="1">
        <v>398</v>
      </c>
      <c r="B354">
        <v>300.19999999999101</v>
      </c>
      <c r="C354">
        <v>0.70815285169123221</v>
      </c>
      <c r="D354">
        <v>0.70815049999996293</v>
      </c>
      <c r="E354">
        <v>0.7081515999999628</v>
      </c>
      <c r="F354">
        <v>0.70815499999996279</v>
      </c>
      <c r="G354">
        <v>0.70815839999996277</v>
      </c>
      <c r="H354">
        <v>0.70815949999996275</v>
      </c>
    </row>
    <row r="355" spans="1:8" x14ac:dyDescent="0.2">
      <c r="A355" s="1">
        <v>397</v>
      </c>
      <c r="B355">
        <v>300.29999999999097</v>
      </c>
      <c r="C355">
        <v>0.70815767339774949</v>
      </c>
      <c r="D355">
        <v>0.70815050100196697</v>
      </c>
      <c r="E355">
        <v>0.70815160320637593</v>
      </c>
      <c r="F355">
        <v>0.70815501002000303</v>
      </c>
      <c r="G355">
        <v>0.70815841683363023</v>
      </c>
      <c r="H355">
        <v>0.70815951903803898</v>
      </c>
    </row>
    <row r="356" spans="1:8" x14ac:dyDescent="0.2">
      <c r="A356" s="1">
        <v>396</v>
      </c>
      <c r="B356">
        <v>300.399999999991</v>
      </c>
      <c r="C356">
        <v>0.70816236759020601</v>
      </c>
      <c r="D356">
        <v>0.70816048096188666</v>
      </c>
      <c r="E356">
        <v>0.70816158316629552</v>
      </c>
      <c r="F356">
        <v>0.70816498997992283</v>
      </c>
      <c r="G356">
        <v>0.70816839679355015</v>
      </c>
      <c r="H356">
        <v>0.70816949899795878</v>
      </c>
    </row>
    <row r="357" spans="1:8" x14ac:dyDescent="0.2">
      <c r="A357" s="1">
        <v>395</v>
      </c>
      <c r="B357">
        <v>300.49999999999102</v>
      </c>
      <c r="C357">
        <v>0.70816693424276078</v>
      </c>
      <c r="D357">
        <v>0.70816049999996278</v>
      </c>
      <c r="E357">
        <v>0.70816159999996275</v>
      </c>
      <c r="F357">
        <v>0.70816499999996285</v>
      </c>
      <c r="G357">
        <v>0.70816839999996284</v>
      </c>
      <c r="H357">
        <v>0.70816949999996281</v>
      </c>
    </row>
    <row r="358" spans="1:8" x14ac:dyDescent="0.2">
      <c r="A358" s="1">
        <v>394</v>
      </c>
      <c r="B358">
        <v>300.59999999999098</v>
      </c>
      <c r="C358">
        <v>0.70817137344737147</v>
      </c>
      <c r="D358">
        <v>0.70817022633741145</v>
      </c>
      <c r="E358">
        <v>0.70817135802465425</v>
      </c>
      <c r="F358">
        <v>0.70817485596704088</v>
      </c>
      <c r="G358">
        <v>0.70817835390942774</v>
      </c>
      <c r="H358">
        <v>0.70817948559667054</v>
      </c>
    </row>
    <row r="359" spans="1:8" x14ac:dyDescent="0.2">
      <c r="A359" s="1">
        <v>393</v>
      </c>
      <c r="B359">
        <v>300.69999999999112</v>
      </c>
      <c r="C359">
        <v>0.70817568541315701</v>
      </c>
      <c r="D359">
        <v>0.70817049999996273</v>
      </c>
      <c r="E359">
        <v>0.70817159999996282</v>
      </c>
      <c r="F359">
        <v>0.7081749999999627</v>
      </c>
      <c r="G359">
        <v>0.70817839999996268</v>
      </c>
      <c r="H359">
        <v>0.70817949999996277</v>
      </c>
    </row>
    <row r="360" spans="1:8" x14ac:dyDescent="0.2">
      <c r="A360" s="1">
        <v>392</v>
      </c>
      <c r="B360">
        <v>300.79999999999109</v>
      </c>
      <c r="C360">
        <v>0.7081798704656872</v>
      </c>
      <c r="D360">
        <v>0.70817086058516077</v>
      </c>
      <c r="E360">
        <v>0.70817275387259626</v>
      </c>
      <c r="F360">
        <v>0.70817860585194214</v>
      </c>
      <c r="G360">
        <v>0.70818618138421097</v>
      </c>
      <c r="H360">
        <v>0.70818880668254025</v>
      </c>
    </row>
    <row r="361" spans="1:8" x14ac:dyDescent="0.2">
      <c r="A361" s="1">
        <v>391</v>
      </c>
      <c r="B361">
        <v>300.89999999999111</v>
      </c>
      <c r="C361">
        <v>0.70818392904590199</v>
      </c>
      <c r="D361">
        <v>0.7081804999999628</v>
      </c>
      <c r="E361">
        <v>0.70818159999996266</v>
      </c>
      <c r="F361">
        <v>0.70818499999996276</v>
      </c>
      <c r="G361">
        <v>0.70818839999996275</v>
      </c>
      <c r="H361">
        <v>0.70818949999996261</v>
      </c>
    </row>
    <row r="362" spans="1:8" x14ac:dyDescent="0.2">
      <c r="A362" s="1">
        <v>390</v>
      </c>
      <c r="B362">
        <v>300.99999999999108</v>
      </c>
      <c r="C362">
        <v>0.70818786170918901</v>
      </c>
      <c r="D362">
        <v>0.7081804999999628</v>
      </c>
      <c r="E362">
        <v>0.70818159999996266</v>
      </c>
      <c r="F362">
        <v>0.70818499999996276</v>
      </c>
      <c r="G362">
        <v>0.70818839999996275</v>
      </c>
      <c r="H362">
        <v>0.70818949999996261</v>
      </c>
    </row>
    <row r="363" spans="1:8" x14ac:dyDescent="0.2">
      <c r="A363" s="1">
        <v>389</v>
      </c>
      <c r="B363">
        <v>301.09999999999121</v>
      </c>
      <c r="C363">
        <v>0.70819166912392828</v>
      </c>
      <c r="D363">
        <v>0.70819046184735224</v>
      </c>
      <c r="E363">
        <v>0.70819156626502289</v>
      </c>
      <c r="F363">
        <v>0.70819497991964142</v>
      </c>
      <c r="G363">
        <v>0.70819839357425984</v>
      </c>
      <c r="H363">
        <v>0.70819949799193049</v>
      </c>
    </row>
    <row r="364" spans="1:8" x14ac:dyDescent="0.2">
      <c r="A364" s="1">
        <v>388</v>
      </c>
      <c r="B364">
        <v>301.19999999999118</v>
      </c>
      <c r="C364">
        <v>0.70819535207035045</v>
      </c>
      <c r="D364">
        <v>0.70819049999996264</v>
      </c>
      <c r="E364">
        <v>0.70819159999996273</v>
      </c>
      <c r="F364">
        <v>0.7081949999999626</v>
      </c>
      <c r="G364">
        <v>0.70819839999996259</v>
      </c>
      <c r="H364">
        <v>0.70819949999996268</v>
      </c>
    </row>
    <row r="365" spans="1:8" x14ac:dyDescent="0.2">
      <c r="A365" s="1">
        <v>387</v>
      </c>
      <c r="B365">
        <v>301.2999999999912</v>
      </c>
      <c r="C365">
        <v>0.70819891143885649</v>
      </c>
      <c r="D365">
        <v>0.70819051124740651</v>
      </c>
      <c r="E365">
        <v>0.70819163599178281</v>
      </c>
      <c r="F365">
        <v>0.70819511247440037</v>
      </c>
      <c r="G365">
        <v>0.70819858895701771</v>
      </c>
      <c r="H365">
        <v>0.70819971370139412</v>
      </c>
    </row>
    <row r="366" spans="1:8" x14ac:dyDescent="0.2">
      <c r="A366" s="1">
        <v>386</v>
      </c>
      <c r="B366">
        <v>301.39999999999122</v>
      </c>
      <c r="C366">
        <v>0.70820234822832528</v>
      </c>
      <c r="D366">
        <v>0.7082004999999626</v>
      </c>
      <c r="E366">
        <v>0.70820159999996257</v>
      </c>
      <c r="F366">
        <v>0.70820499999996267</v>
      </c>
      <c r="G366">
        <v>0.70820839999996266</v>
      </c>
      <c r="H366">
        <v>0.70820949999996263</v>
      </c>
    </row>
    <row r="367" spans="1:8" x14ac:dyDescent="0.2">
      <c r="A367" s="1">
        <v>385</v>
      </c>
      <c r="B367">
        <v>301.49999999999119</v>
      </c>
      <c r="C367">
        <v>0.70820566354448589</v>
      </c>
      <c r="D367">
        <v>0.7082004999999626</v>
      </c>
      <c r="E367">
        <v>0.70820159999996257</v>
      </c>
      <c r="F367">
        <v>0.70820499999996267</v>
      </c>
      <c r="G367">
        <v>0.70820839999996266</v>
      </c>
      <c r="H367">
        <v>0.70820949999996263</v>
      </c>
    </row>
    <row r="368" spans="1:8" x14ac:dyDescent="0.2">
      <c r="A368" s="1">
        <v>384</v>
      </c>
      <c r="B368">
        <v>301.59999999999133</v>
      </c>
      <c r="C368">
        <v>0.70820885859791793</v>
      </c>
      <c r="D368">
        <v>0.70820050301807136</v>
      </c>
      <c r="E368">
        <v>0.70820160965791035</v>
      </c>
      <c r="F368">
        <v>0.70820503018104919</v>
      </c>
      <c r="G368">
        <v>0.70820845070418803</v>
      </c>
      <c r="H368">
        <v>0.70820955734402691</v>
      </c>
    </row>
    <row r="369" spans="1:8" x14ac:dyDescent="0.2">
      <c r="A369" s="1">
        <v>383</v>
      </c>
      <c r="B369">
        <v>301.69999999999129</v>
      </c>
      <c r="C369">
        <v>0.7082119347019491</v>
      </c>
      <c r="D369">
        <v>0.70821049999996266</v>
      </c>
      <c r="E369">
        <v>0.70821159999996264</v>
      </c>
      <c r="F369">
        <v>0.70821499999996251</v>
      </c>
      <c r="G369">
        <v>0.7082183999999625</v>
      </c>
      <c r="H369">
        <v>0.70821949999996248</v>
      </c>
    </row>
    <row r="370" spans="1:8" x14ac:dyDescent="0.2">
      <c r="A370" s="1">
        <v>382</v>
      </c>
      <c r="B370">
        <v>301.79999999999131</v>
      </c>
      <c r="C370">
        <v>0.70821489327047227</v>
      </c>
      <c r="D370">
        <v>0.70821049999996266</v>
      </c>
      <c r="E370">
        <v>0.70821159999996264</v>
      </c>
      <c r="F370">
        <v>0.70821499999996251</v>
      </c>
      <c r="G370">
        <v>0.7082183999999625</v>
      </c>
      <c r="H370">
        <v>0.70821949999996248</v>
      </c>
    </row>
    <row r="371" spans="1:8" x14ac:dyDescent="0.2">
      <c r="A371" s="1">
        <v>381</v>
      </c>
      <c r="B371">
        <v>301.89999999999128</v>
      </c>
      <c r="C371">
        <v>0.70821773581583736</v>
      </c>
      <c r="D371">
        <v>0.70821049999996266</v>
      </c>
      <c r="E371">
        <v>0.70821159999996264</v>
      </c>
      <c r="F371">
        <v>0.70821499999996251</v>
      </c>
      <c r="G371">
        <v>0.7082183999999625</v>
      </c>
      <c r="H371">
        <v>0.70821949999996248</v>
      </c>
    </row>
    <row r="372" spans="1:8" x14ac:dyDescent="0.2">
      <c r="A372" s="1">
        <v>380</v>
      </c>
      <c r="B372">
        <v>301.99999999999142</v>
      </c>
      <c r="C372">
        <v>0.70822046394614624</v>
      </c>
      <c r="D372">
        <v>0.70821370370366621</v>
      </c>
      <c r="E372">
        <v>0.70822028901730349</v>
      </c>
      <c r="F372">
        <v>0.70822421965314164</v>
      </c>
      <c r="G372">
        <v>0.7082281502889799</v>
      </c>
      <c r="H372">
        <v>0.70822942196528027</v>
      </c>
    </row>
    <row r="373" spans="1:8" x14ac:dyDescent="0.2">
      <c r="A373" s="1">
        <v>379</v>
      </c>
      <c r="B373">
        <v>302.09999999999138</v>
      </c>
      <c r="C373">
        <v>0.70822307936292195</v>
      </c>
      <c r="D373">
        <v>0.70822049999996251</v>
      </c>
      <c r="E373">
        <v>0.70822159999996248</v>
      </c>
      <c r="F373">
        <v>0.70822499999996258</v>
      </c>
      <c r="G373">
        <v>0.70822839999996257</v>
      </c>
      <c r="H373">
        <v>0.70822949999996254</v>
      </c>
    </row>
    <row r="374" spans="1:8" x14ac:dyDescent="0.2">
      <c r="A374" s="1">
        <v>378</v>
      </c>
      <c r="B374">
        <v>302.19999999999141</v>
      </c>
      <c r="C374">
        <v>0.70822558385838297</v>
      </c>
      <c r="D374">
        <v>0.70822049999996251</v>
      </c>
      <c r="E374">
        <v>0.70822159999996248</v>
      </c>
      <c r="F374">
        <v>0.70822499999996258</v>
      </c>
      <c r="G374">
        <v>0.70822839999996257</v>
      </c>
      <c r="H374">
        <v>0.70822949999996254</v>
      </c>
    </row>
    <row r="375" spans="1:8" x14ac:dyDescent="0.2">
      <c r="A375" s="1">
        <v>377</v>
      </c>
      <c r="B375">
        <v>302.29999999999143</v>
      </c>
      <c r="C375">
        <v>0.70822797931271586</v>
      </c>
      <c r="D375">
        <v>0.70822049999996251</v>
      </c>
      <c r="E375">
        <v>0.70822159999996248</v>
      </c>
      <c r="F375">
        <v>0.70822499999996258</v>
      </c>
      <c r="G375">
        <v>0.70822839999996257</v>
      </c>
      <c r="H375">
        <v>0.70822949999996254</v>
      </c>
    </row>
    <row r="376" spans="1:8" x14ac:dyDescent="0.2">
      <c r="A376" s="1">
        <v>376</v>
      </c>
      <c r="B376">
        <v>302.39999999999151</v>
      </c>
      <c r="C376">
        <v>0.70823026769125963</v>
      </c>
      <c r="D376">
        <v>0.70822267379675397</v>
      </c>
      <c r="E376">
        <v>0.70822855614969515</v>
      </c>
      <c r="F376">
        <v>0.70823384993846183</v>
      </c>
      <c r="G376">
        <v>0.70823803198028235</v>
      </c>
      <c r="H376">
        <v>0.70823938499381245</v>
      </c>
    </row>
    <row r="377" spans="1:8" x14ac:dyDescent="0.2">
      <c r="A377" s="1">
        <v>375</v>
      </c>
      <c r="B377">
        <v>302.49999999999147</v>
      </c>
      <c r="C377">
        <v>0.7082324510413962</v>
      </c>
      <c r="D377">
        <v>0.70823049999996246</v>
      </c>
      <c r="E377">
        <v>0.70823159999996255</v>
      </c>
      <c r="F377">
        <v>0.70823499999996242</v>
      </c>
      <c r="G377">
        <v>0.70823839999996241</v>
      </c>
      <c r="H377">
        <v>0.7082394999999625</v>
      </c>
    </row>
    <row r="378" spans="1:8" x14ac:dyDescent="0.2">
      <c r="A378" s="1">
        <v>374</v>
      </c>
      <c r="B378">
        <v>302.5999999999915</v>
      </c>
      <c r="C378">
        <v>0.70823453148976867</v>
      </c>
      <c r="D378">
        <v>0.70823049999996246</v>
      </c>
      <c r="E378">
        <v>0.70823159999996255</v>
      </c>
      <c r="F378">
        <v>0.70823499999996242</v>
      </c>
      <c r="G378">
        <v>0.70823839999996241</v>
      </c>
      <c r="H378">
        <v>0.7082394999999625</v>
      </c>
    </row>
    <row r="379" spans="1:8" x14ac:dyDescent="0.2">
      <c r="A379" s="1">
        <v>373</v>
      </c>
      <c r="B379">
        <v>302.69999999999152</v>
      </c>
      <c r="C379">
        <v>0.70823651123881515</v>
      </c>
      <c r="D379">
        <v>0.70823049999996246</v>
      </c>
      <c r="E379">
        <v>0.70823159999996255</v>
      </c>
      <c r="F379">
        <v>0.70823499999996242</v>
      </c>
      <c r="G379">
        <v>0.70823839999996241</v>
      </c>
      <c r="H379">
        <v>0.7082394999999625</v>
      </c>
    </row>
    <row r="380" spans="1:8" x14ac:dyDescent="0.2">
      <c r="A380" s="1">
        <v>372</v>
      </c>
      <c r="B380">
        <v>302.79999999999148</v>
      </c>
      <c r="C380">
        <v>0.70823839256373999</v>
      </c>
      <c r="D380">
        <v>0.70823049999996246</v>
      </c>
      <c r="E380">
        <v>0.70823159999996255</v>
      </c>
      <c r="F380">
        <v>0.70823499999996242</v>
      </c>
      <c r="G380">
        <v>0.70823839999996241</v>
      </c>
      <c r="H380">
        <v>0.7082394999999625</v>
      </c>
    </row>
    <row r="381" spans="1:8" x14ac:dyDescent="0.2">
      <c r="A381" s="1">
        <v>371</v>
      </c>
      <c r="B381">
        <v>302.89999999999162</v>
      </c>
      <c r="C381">
        <v>0.70824017780920512</v>
      </c>
      <c r="D381">
        <v>0.7082326315789097</v>
      </c>
      <c r="E381">
        <v>0.70823842105259394</v>
      </c>
      <c r="F381">
        <v>0.70824382716045631</v>
      </c>
      <c r="G381">
        <v>0.70824802469132042</v>
      </c>
      <c r="H381">
        <v>0.70824938271601179</v>
      </c>
    </row>
    <row r="382" spans="1:8" x14ac:dyDescent="0.2">
      <c r="A382" s="1">
        <v>370</v>
      </c>
      <c r="B382">
        <v>302.99999999999159</v>
      </c>
      <c r="C382">
        <v>0.70824186938597622</v>
      </c>
      <c r="D382">
        <v>0.70824049999996253</v>
      </c>
      <c r="E382">
        <v>0.70824159999996239</v>
      </c>
      <c r="F382">
        <v>0.70824499999996249</v>
      </c>
      <c r="G382">
        <v>0.70824839999996247</v>
      </c>
      <c r="H382">
        <v>0.70824949999996234</v>
      </c>
    </row>
    <row r="383" spans="1:8" x14ac:dyDescent="0.2">
      <c r="A383" s="1">
        <v>369</v>
      </c>
      <c r="B383">
        <v>303.09999999999161</v>
      </c>
      <c r="C383">
        <v>0.70824346976721519</v>
      </c>
      <c r="D383">
        <v>0.70824049999996253</v>
      </c>
      <c r="E383">
        <v>0.70824159999996239</v>
      </c>
      <c r="F383">
        <v>0.70824499999996249</v>
      </c>
      <c r="G383">
        <v>0.70824839999996247</v>
      </c>
      <c r="H383">
        <v>0.70824949999996234</v>
      </c>
    </row>
    <row r="384" spans="1:8" x14ac:dyDescent="0.2">
      <c r="A384" s="1">
        <v>368</v>
      </c>
      <c r="B384">
        <v>303.19999999999158</v>
      </c>
      <c r="C384">
        <v>0.70824498148523651</v>
      </c>
      <c r="D384">
        <v>0.70824049999996253</v>
      </c>
      <c r="E384">
        <v>0.70824159999996239</v>
      </c>
      <c r="F384">
        <v>0.70824499999996249</v>
      </c>
      <c r="G384">
        <v>0.70824839999996247</v>
      </c>
      <c r="H384">
        <v>0.70824949999996234</v>
      </c>
    </row>
    <row r="385" spans="1:8" x14ac:dyDescent="0.2">
      <c r="A385" s="1">
        <v>367</v>
      </c>
      <c r="B385">
        <v>303.29999999999171</v>
      </c>
      <c r="C385">
        <v>0.70824640712786902</v>
      </c>
      <c r="D385">
        <v>0.70824049999996253</v>
      </c>
      <c r="E385">
        <v>0.70824159999996239</v>
      </c>
      <c r="F385">
        <v>0.70824499999996249</v>
      </c>
      <c r="G385">
        <v>0.70824839999996247</v>
      </c>
      <c r="H385">
        <v>0.70824949999996234</v>
      </c>
    </row>
    <row r="386" spans="1:8" x14ac:dyDescent="0.2">
      <c r="A386" s="1">
        <v>366</v>
      </c>
      <c r="B386">
        <v>303.39999999999168</v>
      </c>
      <c r="C386">
        <v>0.70824774933460144</v>
      </c>
      <c r="D386">
        <v>0.70824049999996253</v>
      </c>
      <c r="E386">
        <v>0.70824159999996239</v>
      </c>
      <c r="F386">
        <v>0.70824499999996249</v>
      </c>
      <c r="G386">
        <v>0.70824839999996247</v>
      </c>
      <c r="H386">
        <v>0.70824949999996234</v>
      </c>
    </row>
    <row r="387" spans="1:8" x14ac:dyDescent="0.2">
      <c r="A387" s="1">
        <v>365</v>
      </c>
      <c r="B387">
        <v>303.4999999999917</v>
      </c>
      <c r="C387">
        <v>0.70824901079325353</v>
      </c>
      <c r="D387">
        <v>0.70824049999996253</v>
      </c>
      <c r="E387">
        <v>0.70824159999996239</v>
      </c>
      <c r="F387">
        <v>0.70824499999996249</v>
      </c>
      <c r="G387">
        <v>0.70824839999996247</v>
      </c>
      <c r="H387">
        <v>0.70824949999996234</v>
      </c>
    </row>
    <row r="388" spans="1:8" x14ac:dyDescent="0.2">
      <c r="A388" s="1">
        <v>364</v>
      </c>
      <c r="B388">
        <v>303.59999999999172</v>
      </c>
      <c r="C388">
        <v>0.70825019423581081</v>
      </c>
      <c r="D388">
        <v>0.70825045226126904</v>
      </c>
      <c r="E388">
        <v>0.70825155778890725</v>
      </c>
      <c r="F388">
        <v>0.70825497487433431</v>
      </c>
      <c r="G388">
        <v>0.70825839195976148</v>
      </c>
      <c r="H388">
        <v>0.70825949748739969</v>
      </c>
    </row>
    <row r="389" spans="1:8" x14ac:dyDescent="0.2">
      <c r="A389" s="1">
        <v>363</v>
      </c>
      <c r="B389">
        <v>303.69999999999169</v>
      </c>
      <c r="C389">
        <v>0.70825130243492462</v>
      </c>
      <c r="D389">
        <v>0.70825049999996237</v>
      </c>
      <c r="E389">
        <v>0.70825159999996246</v>
      </c>
      <c r="F389">
        <v>0.70825499999996233</v>
      </c>
      <c r="G389">
        <v>0.70825839999996232</v>
      </c>
      <c r="H389">
        <v>0.70825949999996241</v>
      </c>
    </row>
    <row r="390" spans="1:8" x14ac:dyDescent="0.2">
      <c r="A390" s="1">
        <v>362</v>
      </c>
      <c r="B390">
        <v>303.79999999999183</v>
      </c>
      <c r="C390">
        <v>0.70825233820009548</v>
      </c>
      <c r="D390">
        <v>0.70825049999996237</v>
      </c>
      <c r="E390">
        <v>0.70825159999996246</v>
      </c>
      <c r="F390">
        <v>0.70825499999996233</v>
      </c>
      <c r="G390">
        <v>0.70825839999996232</v>
      </c>
      <c r="H390">
        <v>0.70825949999996241</v>
      </c>
    </row>
    <row r="391" spans="1:8" x14ac:dyDescent="0.2">
      <c r="A391" s="1">
        <v>361</v>
      </c>
      <c r="B391">
        <v>303.89999999999179</v>
      </c>
      <c r="C391">
        <v>0.70825330437360101</v>
      </c>
      <c r="D391">
        <v>0.70825049999996237</v>
      </c>
      <c r="E391">
        <v>0.70825159999996246</v>
      </c>
      <c r="F391">
        <v>0.70825499999996233</v>
      </c>
      <c r="G391">
        <v>0.70825839999996232</v>
      </c>
      <c r="H391">
        <v>0.70825949999996241</v>
      </c>
    </row>
    <row r="392" spans="1:8" x14ac:dyDescent="0.2">
      <c r="A392" s="1">
        <v>360</v>
      </c>
      <c r="B392">
        <v>303.99999999999181</v>
      </c>
      <c r="C392">
        <v>0.70825420382671689</v>
      </c>
      <c r="D392">
        <v>0.70825049999996237</v>
      </c>
      <c r="E392">
        <v>0.70825159999996246</v>
      </c>
      <c r="F392">
        <v>0.70825499999996233</v>
      </c>
      <c r="G392">
        <v>0.70825839999996232</v>
      </c>
      <c r="H392">
        <v>0.70825949999996241</v>
      </c>
    </row>
    <row r="393" spans="1:8" x14ac:dyDescent="0.2">
      <c r="A393" s="1">
        <v>359</v>
      </c>
      <c r="B393">
        <v>304.09999999999178</v>
      </c>
      <c r="C393">
        <v>0.70825503945606971</v>
      </c>
      <c r="D393">
        <v>0.70825049999996237</v>
      </c>
      <c r="E393">
        <v>0.70825159999996246</v>
      </c>
      <c r="F393">
        <v>0.70825499999996233</v>
      </c>
      <c r="G393">
        <v>0.70825839999996232</v>
      </c>
      <c r="H393">
        <v>0.70825949999996241</v>
      </c>
    </row>
    <row r="394" spans="1:8" x14ac:dyDescent="0.2">
      <c r="A394" s="1">
        <v>358</v>
      </c>
      <c r="B394">
        <v>304.19999999999192</v>
      </c>
      <c r="C394">
        <v>0.70825581417922689</v>
      </c>
      <c r="D394">
        <v>0.70825049999996237</v>
      </c>
      <c r="E394">
        <v>0.70825159999996246</v>
      </c>
      <c r="F394">
        <v>0.70825499999996233</v>
      </c>
      <c r="G394">
        <v>0.70825839999996232</v>
      </c>
      <c r="H394">
        <v>0.70825949999996241</v>
      </c>
    </row>
    <row r="395" spans="1:8" x14ac:dyDescent="0.2">
      <c r="A395" s="1">
        <v>357</v>
      </c>
      <c r="B395">
        <v>304.29999999999188</v>
      </c>
      <c r="C395">
        <v>0.70825653093116969</v>
      </c>
      <c r="D395">
        <v>0.70825049999996237</v>
      </c>
      <c r="E395">
        <v>0.70825159999996246</v>
      </c>
      <c r="F395">
        <v>0.70825499999996233</v>
      </c>
      <c r="G395">
        <v>0.70825839999996232</v>
      </c>
      <c r="H395">
        <v>0.70825949999996241</v>
      </c>
    </row>
    <row r="396" spans="1:8" x14ac:dyDescent="0.2">
      <c r="A396" s="1">
        <v>356</v>
      </c>
      <c r="B396">
        <v>304.39999999999191</v>
      </c>
      <c r="C396">
        <v>0.70825719266021037</v>
      </c>
      <c r="D396">
        <v>0.70825049999996237</v>
      </c>
      <c r="E396">
        <v>0.70825159999996246</v>
      </c>
      <c r="F396">
        <v>0.70825499999996233</v>
      </c>
      <c r="G396">
        <v>0.70825839999996232</v>
      </c>
      <c r="H396">
        <v>0.70825949999996241</v>
      </c>
    </row>
    <row r="397" spans="1:8" x14ac:dyDescent="0.2">
      <c r="A397" s="1">
        <v>355</v>
      </c>
      <c r="B397">
        <v>304.49999999999193</v>
      </c>
      <c r="C397">
        <v>0.7082578023239845</v>
      </c>
      <c r="D397">
        <v>0.70825049999996237</v>
      </c>
      <c r="E397">
        <v>0.70825159999996246</v>
      </c>
      <c r="F397">
        <v>0.70825499999996233</v>
      </c>
      <c r="G397">
        <v>0.70825839999996232</v>
      </c>
      <c r="H397">
        <v>0.70825949999996241</v>
      </c>
    </row>
    <row r="398" spans="1:8" x14ac:dyDescent="0.2">
      <c r="A398" s="1">
        <v>354</v>
      </c>
      <c r="B398">
        <v>304.59999999999201</v>
      </c>
      <c r="C398">
        <v>0.70825836288569954</v>
      </c>
      <c r="D398">
        <v>0.70825049999996237</v>
      </c>
      <c r="E398">
        <v>0.70825159999996246</v>
      </c>
      <c r="F398">
        <v>0.70825499999996233</v>
      </c>
      <c r="G398">
        <v>0.70825839999996232</v>
      </c>
      <c r="H398">
        <v>0.70825949999996241</v>
      </c>
    </row>
    <row r="399" spans="1:8" x14ac:dyDescent="0.2">
      <c r="A399" s="1">
        <v>353</v>
      </c>
      <c r="B399">
        <v>304.69999999999197</v>
      </c>
      <c r="C399">
        <v>0.70825887731007775</v>
      </c>
      <c r="D399">
        <v>0.70825049999996237</v>
      </c>
      <c r="E399">
        <v>0.70825159999996246</v>
      </c>
      <c r="F399">
        <v>0.70825499999996233</v>
      </c>
      <c r="G399">
        <v>0.70825839999996232</v>
      </c>
      <c r="H399">
        <v>0.70825949999996241</v>
      </c>
    </row>
    <row r="400" spans="1:8" x14ac:dyDescent="0.2">
      <c r="A400" s="1">
        <v>352</v>
      </c>
      <c r="B400">
        <v>304.799999999992</v>
      </c>
      <c r="C400">
        <v>0.70825934855944184</v>
      </c>
      <c r="D400">
        <v>0.70825049999996237</v>
      </c>
      <c r="E400">
        <v>0.70825159999996246</v>
      </c>
      <c r="F400">
        <v>0.70825499999996233</v>
      </c>
      <c r="G400">
        <v>0.70825839999996232</v>
      </c>
      <c r="H400">
        <v>0.70825949999996241</v>
      </c>
    </row>
    <row r="401" spans="1:8" x14ac:dyDescent="0.2">
      <c r="A401" s="1">
        <v>351</v>
      </c>
      <c r="B401">
        <v>304.89999999999202</v>
      </c>
      <c r="C401">
        <v>0.70825977958995612</v>
      </c>
      <c r="D401">
        <v>0.70825050454083027</v>
      </c>
      <c r="E401">
        <v>0.70825161453073948</v>
      </c>
      <c r="F401">
        <v>0.70825504540864059</v>
      </c>
      <c r="G401">
        <v>0.70825847628654159</v>
      </c>
      <c r="H401">
        <v>0.7082595862764508</v>
      </c>
    </row>
    <row r="402" spans="1:8" x14ac:dyDescent="0.2">
      <c r="A402" s="1">
        <v>350</v>
      </c>
      <c r="B402">
        <v>304.99999999999199</v>
      </c>
      <c r="C402">
        <v>0.70826017334763014</v>
      </c>
      <c r="D402">
        <v>0.70826022633741104</v>
      </c>
      <c r="E402">
        <v>0.70826135802465373</v>
      </c>
      <c r="F402">
        <v>0.70826485596704059</v>
      </c>
      <c r="G402">
        <v>0.70826835390942733</v>
      </c>
      <c r="H402">
        <v>0.70826948559667013</v>
      </c>
    </row>
    <row r="403" spans="1:8" x14ac:dyDescent="0.2">
      <c r="A403" s="1">
        <v>349</v>
      </c>
      <c r="B403">
        <v>305.09999999999212</v>
      </c>
      <c r="C403">
        <v>0.70826053276444323</v>
      </c>
      <c r="D403">
        <v>0.70826049999996232</v>
      </c>
      <c r="E403">
        <v>0.7082615999999623</v>
      </c>
      <c r="F403">
        <v>0.7082649999999624</v>
      </c>
      <c r="G403">
        <v>0.70826839999996238</v>
      </c>
      <c r="H403">
        <v>0.70826949999996236</v>
      </c>
    </row>
    <row r="404" spans="1:8" x14ac:dyDescent="0.2">
      <c r="A404" s="1">
        <v>348</v>
      </c>
      <c r="B404">
        <v>305.19999999999209</v>
      </c>
      <c r="C404">
        <v>0.70826086075488248</v>
      </c>
      <c r="D404">
        <v>0.70826049999996232</v>
      </c>
      <c r="E404">
        <v>0.7082615999999623</v>
      </c>
      <c r="F404">
        <v>0.7082649999999624</v>
      </c>
      <c r="G404">
        <v>0.70826839999996238</v>
      </c>
      <c r="H404">
        <v>0.70826949999996236</v>
      </c>
    </row>
    <row r="405" spans="1:8" x14ac:dyDescent="0.2">
      <c r="A405" s="1">
        <v>347</v>
      </c>
      <c r="B405">
        <v>305.29999999999211</v>
      </c>
      <c r="C405">
        <v>0.70826116021183538</v>
      </c>
      <c r="D405">
        <v>0.70826049999996232</v>
      </c>
      <c r="E405">
        <v>0.7082615999999623</v>
      </c>
      <c r="F405">
        <v>0.7082649999999624</v>
      </c>
      <c r="G405">
        <v>0.70826839999996238</v>
      </c>
      <c r="H405">
        <v>0.70826949999996236</v>
      </c>
    </row>
    <row r="406" spans="1:8" x14ac:dyDescent="0.2">
      <c r="A406" s="1">
        <v>346</v>
      </c>
      <c r="B406">
        <v>305.39999999999208</v>
      </c>
      <c r="C406">
        <v>0.70826143400288977</v>
      </c>
      <c r="D406">
        <v>0.70826049999996232</v>
      </c>
      <c r="E406">
        <v>0.7082615999999623</v>
      </c>
      <c r="F406">
        <v>0.7082649999999624</v>
      </c>
      <c r="G406">
        <v>0.70826839999996238</v>
      </c>
      <c r="H406">
        <v>0.70826949999996236</v>
      </c>
    </row>
    <row r="407" spans="1:8" x14ac:dyDescent="0.2">
      <c r="A407" s="1">
        <v>345</v>
      </c>
      <c r="B407">
        <v>305.49999999999221</v>
      </c>
      <c r="C407">
        <v>0.70826168496692055</v>
      </c>
      <c r="D407">
        <v>0.70826049999996232</v>
      </c>
      <c r="E407">
        <v>0.7082615999999623</v>
      </c>
      <c r="F407">
        <v>0.7082649999999624</v>
      </c>
      <c r="G407">
        <v>0.70826839999996238</v>
      </c>
      <c r="H407">
        <v>0.70826949999996236</v>
      </c>
    </row>
    <row r="408" spans="1:8" x14ac:dyDescent="0.2">
      <c r="A408" s="1">
        <v>344</v>
      </c>
      <c r="B408">
        <v>305.59999999999218</v>
      </c>
      <c r="C408">
        <v>0.70826191591026944</v>
      </c>
      <c r="D408">
        <v>0.70826049999996232</v>
      </c>
      <c r="E408">
        <v>0.7082615999999623</v>
      </c>
      <c r="F408">
        <v>0.7082649999999624</v>
      </c>
      <c r="G408">
        <v>0.70826839999996238</v>
      </c>
      <c r="H408">
        <v>0.70826949999996236</v>
      </c>
    </row>
    <row r="409" spans="1:8" x14ac:dyDescent="0.2">
      <c r="A409" s="1">
        <v>343</v>
      </c>
      <c r="B409">
        <v>305.6999999999922</v>
      </c>
      <c r="C409">
        <v>0.70826212960331836</v>
      </c>
      <c r="D409">
        <v>0.70826049999996232</v>
      </c>
      <c r="E409">
        <v>0.7082615999999623</v>
      </c>
      <c r="F409">
        <v>0.7082649999999624</v>
      </c>
      <c r="G409">
        <v>0.70826839999996238</v>
      </c>
      <c r="H409">
        <v>0.70826949999996236</v>
      </c>
    </row>
    <row r="410" spans="1:8" x14ac:dyDescent="0.2">
      <c r="A410" s="1">
        <v>342</v>
      </c>
      <c r="B410">
        <v>305.79999999999222</v>
      </c>
      <c r="C410">
        <v>0.70826232877682938</v>
      </c>
      <c r="D410">
        <v>0.70826049999996232</v>
      </c>
      <c r="E410">
        <v>0.7082615999999623</v>
      </c>
      <c r="F410">
        <v>0.7082649999999624</v>
      </c>
      <c r="G410">
        <v>0.70826839999996238</v>
      </c>
      <c r="H410">
        <v>0.70826949999996236</v>
      </c>
    </row>
    <row r="411" spans="1:8" x14ac:dyDescent="0.2">
      <c r="A411" s="1">
        <v>341</v>
      </c>
      <c r="B411">
        <v>305.89999999999219</v>
      </c>
      <c r="C411">
        <v>0.70826251611872904</v>
      </c>
      <c r="D411">
        <v>0.70826049999996232</v>
      </c>
      <c r="E411">
        <v>0.7082615999999623</v>
      </c>
      <c r="F411">
        <v>0.7082649999999624</v>
      </c>
      <c r="G411">
        <v>0.70826839999996238</v>
      </c>
      <c r="H411">
        <v>0.70826949999996236</v>
      </c>
    </row>
    <row r="412" spans="1:8" x14ac:dyDescent="0.2">
      <c r="A412" s="1">
        <v>340</v>
      </c>
      <c r="B412">
        <v>305.99999999999233</v>
      </c>
      <c r="C412">
        <v>0.70826269427062383</v>
      </c>
      <c r="D412">
        <v>0.70826049999996232</v>
      </c>
      <c r="E412">
        <v>0.7082615999999623</v>
      </c>
      <c r="F412">
        <v>0.7082649999999624</v>
      </c>
      <c r="G412">
        <v>0.70826839999996238</v>
      </c>
      <c r="H412">
        <v>0.70826949999996236</v>
      </c>
    </row>
    <row r="413" spans="1:8" x14ac:dyDescent="0.2">
      <c r="A413" s="1">
        <v>339</v>
      </c>
      <c r="B413">
        <v>306.09999999999229</v>
      </c>
      <c r="C413">
        <v>0.70826286582463305</v>
      </c>
      <c r="D413">
        <v>0.70826049999996232</v>
      </c>
      <c r="E413">
        <v>0.7082615999999623</v>
      </c>
      <c r="F413">
        <v>0.7082649999999624</v>
      </c>
      <c r="G413">
        <v>0.70826839999996238</v>
      </c>
      <c r="H413">
        <v>0.70826949999996236</v>
      </c>
    </row>
    <row r="414" spans="1:8" x14ac:dyDescent="0.2">
      <c r="A414" s="1">
        <v>338</v>
      </c>
      <c r="B414">
        <v>306.19999999999231</v>
      </c>
      <c r="C414">
        <v>0.70826303332002039</v>
      </c>
      <c r="D414">
        <v>0.70826049999996232</v>
      </c>
      <c r="E414">
        <v>0.7082615999999623</v>
      </c>
      <c r="F414">
        <v>0.7082649999999624</v>
      </c>
      <c r="G414">
        <v>0.70826839999996238</v>
      </c>
      <c r="H414">
        <v>0.70826949999996236</v>
      </c>
    </row>
    <row r="415" spans="1:8" x14ac:dyDescent="0.2">
      <c r="A415" s="1">
        <v>337</v>
      </c>
      <c r="B415">
        <v>306.29999999999228</v>
      </c>
      <c r="C415">
        <v>0.70826319924019066</v>
      </c>
      <c r="D415">
        <v>0.70826049999996232</v>
      </c>
      <c r="E415">
        <v>0.7082615999999623</v>
      </c>
      <c r="F415">
        <v>0.7082649999999624</v>
      </c>
      <c r="G415">
        <v>0.70826839999996238</v>
      </c>
      <c r="H415">
        <v>0.70826949999996236</v>
      </c>
    </row>
    <row r="416" spans="1:8" x14ac:dyDescent="0.2">
      <c r="A416" s="1">
        <v>336</v>
      </c>
      <c r="B416">
        <v>306.39999999999242</v>
      </c>
      <c r="C416">
        <v>0.70826336600966355</v>
      </c>
      <c r="D416">
        <v>0.70826049999996232</v>
      </c>
      <c r="E416">
        <v>0.7082615999999623</v>
      </c>
      <c r="F416">
        <v>0.7082649999999624</v>
      </c>
      <c r="G416">
        <v>0.70826839999996238</v>
      </c>
      <c r="H416">
        <v>0.70826949999996236</v>
      </c>
    </row>
    <row r="417" spans="1:8" x14ac:dyDescent="0.2">
      <c r="A417" s="1">
        <v>335</v>
      </c>
      <c r="B417">
        <v>306.49999999999238</v>
      </c>
      <c r="C417">
        <v>0.70826353599111136</v>
      </c>
      <c r="D417">
        <v>0.70826049999996232</v>
      </c>
      <c r="E417">
        <v>0.7082615999999623</v>
      </c>
      <c r="F417">
        <v>0.7082649999999624</v>
      </c>
      <c r="G417">
        <v>0.70826839999996238</v>
      </c>
      <c r="H417">
        <v>0.70826949999996236</v>
      </c>
    </row>
    <row r="418" spans="1:8" x14ac:dyDescent="0.2">
      <c r="A418" s="1">
        <v>334</v>
      </c>
      <c r="B418">
        <v>306.59999999999241</v>
      </c>
      <c r="C418">
        <v>0.70826371148244727</v>
      </c>
      <c r="D418">
        <v>0.70826049999996232</v>
      </c>
      <c r="E418">
        <v>0.7082615999999623</v>
      </c>
      <c r="F418">
        <v>0.7082649999999624</v>
      </c>
      <c r="G418">
        <v>0.70826839999996238</v>
      </c>
      <c r="H418">
        <v>0.70826949999996236</v>
      </c>
    </row>
    <row r="419" spans="1:8" x14ac:dyDescent="0.2">
      <c r="A419" s="1">
        <v>333</v>
      </c>
      <c r="B419">
        <v>306.69999999999237</v>
      </c>
      <c r="C419">
        <v>0.70826389471428119</v>
      </c>
      <c r="D419">
        <v>0.70826049999996232</v>
      </c>
      <c r="E419">
        <v>0.7082615999999623</v>
      </c>
      <c r="F419">
        <v>0.7082649999999624</v>
      </c>
      <c r="G419">
        <v>0.70826839999996238</v>
      </c>
      <c r="H419">
        <v>0.70826949999996236</v>
      </c>
    </row>
    <row r="420" spans="1:8" x14ac:dyDescent="0.2">
      <c r="A420" s="1">
        <v>332</v>
      </c>
      <c r="B420">
        <v>306.79999999999251</v>
      </c>
      <c r="C420">
        <v>0.70826408784693728</v>
      </c>
      <c r="D420">
        <v>0.70826049999996232</v>
      </c>
      <c r="E420">
        <v>0.7082615999999623</v>
      </c>
      <c r="F420">
        <v>0.7082649999999624</v>
      </c>
      <c r="G420">
        <v>0.70826839999996238</v>
      </c>
      <c r="H420">
        <v>0.70826949999996236</v>
      </c>
    </row>
    <row r="421" spans="1:8" x14ac:dyDescent="0.2">
      <c r="A421" s="1">
        <v>331</v>
      </c>
      <c r="B421">
        <v>306.89999999999247</v>
      </c>
      <c r="C421">
        <v>0.70826429296819893</v>
      </c>
      <c r="D421">
        <v>0.70826049999996232</v>
      </c>
      <c r="E421">
        <v>0.7082615999999623</v>
      </c>
      <c r="F421">
        <v>0.7082649999999624</v>
      </c>
      <c r="G421">
        <v>0.70826839999996238</v>
      </c>
      <c r="H421">
        <v>0.70826949999996236</v>
      </c>
    </row>
    <row r="422" spans="1:8" x14ac:dyDescent="0.2">
      <c r="A422" s="1">
        <v>330</v>
      </c>
      <c r="B422">
        <v>306.9999999999925</v>
      </c>
      <c r="C422">
        <v>0.70826451209059504</v>
      </c>
      <c r="D422">
        <v>0.70826049999996232</v>
      </c>
      <c r="E422">
        <v>0.7082615999999623</v>
      </c>
      <c r="F422">
        <v>0.7082649999999624</v>
      </c>
      <c r="G422">
        <v>0.70826839999996238</v>
      </c>
      <c r="H422">
        <v>0.70826949999996236</v>
      </c>
    </row>
    <row r="423" spans="1:8" x14ac:dyDescent="0.2">
      <c r="A423" s="1">
        <v>329</v>
      </c>
      <c r="B423">
        <v>307.09999999999252</v>
      </c>
      <c r="C423">
        <v>0.70826474714938459</v>
      </c>
      <c r="D423">
        <v>0.70826049999996232</v>
      </c>
      <c r="E423">
        <v>0.7082615999999623</v>
      </c>
      <c r="F423">
        <v>0.7082649999999624</v>
      </c>
      <c r="G423">
        <v>0.70826839999996238</v>
      </c>
      <c r="H423">
        <v>0.70826949999996236</v>
      </c>
    </row>
    <row r="424" spans="1:8" x14ac:dyDescent="0.2">
      <c r="A424" s="1">
        <v>328</v>
      </c>
      <c r="B424">
        <v>307.19999999999249</v>
      </c>
      <c r="C424">
        <v>0.70826499999995018</v>
      </c>
      <c r="D424">
        <v>0.70826049999996232</v>
      </c>
      <c r="E424">
        <v>0.7082615999999623</v>
      </c>
      <c r="F424">
        <v>0.7082649999999624</v>
      </c>
      <c r="G424">
        <v>0.70826839999996238</v>
      </c>
      <c r="H424">
        <v>0.70826949999996236</v>
      </c>
    </row>
    <row r="425" spans="1:8" x14ac:dyDescent="0.2">
      <c r="A425" s="1">
        <v>327</v>
      </c>
      <c r="B425">
        <v>307.29999999999262</v>
      </c>
      <c r="C425">
        <v>0.70826527241602666</v>
      </c>
      <c r="D425">
        <v>0.70826049999996232</v>
      </c>
      <c r="E425">
        <v>0.7082615999999623</v>
      </c>
      <c r="F425">
        <v>0.7082649999999624</v>
      </c>
      <c r="G425">
        <v>0.70826839999996238</v>
      </c>
      <c r="H425">
        <v>0.70826949999996236</v>
      </c>
    </row>
    <row r="426" spans="1:8" x14ac:dyDescent="0.2">
      <c r="A426" s="1">
        <v>326</v>
      </c>
      <c r="B426">
        <v>307.39999999999259</v>
      </c>
      <c r="C426">
        <v>0.70826556608736146</v>
      </c>
      <c r="D426">
        <v>0.70826049999996232</v>
      </c>
      <c r="E426">
        <v>0.7082615999999623</v>
      </c>
      <c r="F426">
        <v>0.7082649999999624</v>
      </c>
      <c r="G426">
        <v>0.70826839999996238</v>
      </c>
      <c r="H426">
        <v>0.70826949999996236</v>
      </c>
    </row>
    <row r="427" spans="1:8" x14ac:dyDescent="0.2">
      <c r="A427" s="1">
        <v>325</v>
      </c>
      <c r="B427">
        <v>307.49999999999261</v>
      </c>
      <c r="C427">
        <v>0.7082658826180831</v>
      </c>
      <c r="D427">
        <v>0.70826049999996232</v>
      </c>
      <c r="E427">
        <v>0.7082615999999623</v>
      </c>
      <c r="F427">
        <v>0.7082649999999624</v>
      </c>
      <c r="G427">
        <v>0.70826839999996238</v>
      </c>
      <c r="H427">
        <v>0.70826949999996236</v>
      </c>
    </row>
    <row r="428" spans="1:8" x14ac:dyDescent="0.2">
      <c r="A428" s="1">
        <v>324</v>
      </c>
      <c r="B428">
        <v>307.59999999999258</v>
      </c>
      <c r="C428">
        <v>0.70826622352483393</v>
      </c>
      <c r="D428">
        <v>0.70826049999996232</v>
      </c>
      <c r="E428">
        <v>0.7082615999999623</v>
      </c>
      <c r="F428">
        <v>0.7082649999999624</v>
      </c>
      <c r="G428">
        <v>0.70826839999996238</v>
      </c>
      <c r="H428">
        <v>0.70826949999996236</v>
      </c>
    </row>
    <row r="429" spans="1:8" x14ac:dyDescent="0.2">
      <c r="A429" s="1">
        <v>323</v>
      </c>
      <c r="B429">
        <v>307.69999999999271</v>
      </c>
      <c r="C429">
        <v>0.70826659023506799</v>
      </c>
      <c r="D429">
        <v>0.70826049999996232</v>
      </c>
      <c r="E429">
        <v>0.7082615999999623</v>
      </c>
      <c r="F429">
        <v>0.7082649999999624</v>
      </c>
      <c r="G429">
        <v>0.70826839999996238</v>
      </c>
      <c r="H429">
        <v>0.70826949999996236</v>
      </c>
    </row>
    <row r="430" spans="1:8" x14ac:dyDescent="0.2">
      <c r="A430" s="1">
        <v>322</v>
      </c>
      <c r="B430">
        <v>307.79999999999268</v>
      </c>
      <c r="C430">
        <v>0.70826698408548516</v>
      </c>
      <c r="D430">
        <v>0.70826049999996232</v>
      </c>
      <c r="E430">
        <v>0.7082615999999623</v>
      </c>
      <c r="F430">
        <v>0.7082649999999624</v>
      </c>
      <c r="G430">
        <v>0.70826839999996238</v>
      </c>
      <c r="H430">
        <v>0.70826949999996236</v>
      </c>
    </row>
    <row r="431" spans="1:8" x14ac:dyDescent="0.2">
      <c r="A431" s="1">
        <v>321</v>
      </c>
      <c r="B431">
        <v>307.8999999999927</v>
      </c>
      <c r="C431">
        <v>0.70826740632080387</v>
      </c>
      <c r="D431">
        <v>0.70826049999996232</v>
      </c>
      <c r="E431">
        <v>0.7082615999999623</v>
      </c>
      <c r="F431">
        <v>0.7082649999999624</v>
      </c>
      <c r="G431">
        <v>0.70826839999996238</v>
      </c>
      <c r="H431">
        <v>0.70826949999996236</v>
      </c>
    </row>
    <row r="432" spans="1:8" x14ac:dyDescent="0.2">
      <c r="A432" s="1">
        <v>320</v>
      </c>
      <c r="B432">
        <v>307.99999999999272</v>
      </c>
      <c r="C432">
        <v>0.70826785809226589</v>
      </c>
      <c r="D432">
        <v>0.70826049999996232</v>
      </c>
      <c r="E432">
        <v>0.7082615999999623</v>
      </c>
      <c r="F432">
        <v>0.7082649999999624</v>
      </c>
      <c r="G432">
        <v>0.70826839999996238</v>
      </c>
      <c r="H432">
        <v>0.70826949999996236</v>
      </c>
    </row>
    <row r="433" spans="1:8" x14ac:dyDescent="0.2">
      <c r="A433" s="1">
        <v>319</v>
      </c>
      <c r="B433">
        <v>308.09999999999269</v>
      </c>
      <c r="C433">
        <v>0.70826834045658893</v>
      </c>
      <c r="D433">
        <v>0.70826049999996232</v>
      </c>
      <c r="E433">
        <v>0.7082615999999623</v>
      </c>
      <c r="F433">
        <v>0.7082649999999624</v>
      </c>
      <c r="G433">
        <v>0.70826839999996238</v>
      </c>
      <c r="H433">
        <v>0.70826949999996236</v>
      </c>
    </row>
    <row r="434" spans="1:8" x14ac:dyDescent="0.2">
      <c r="A434" s="1">
        <v>318</v>
      </c>
      <c r="B434">
        <v>308.19999999999283</v>
      </c>
      <c r="C434">
        <v>0.7082688543747977</v>
      </c>
      <c r="D434">
        <v>0.70826049999996232</v>
      </c>
      <c r="E434">
        <v>0.7082615999999623</v>
      </c>
      <c r="F434">
        <v>0.7082649999999624</v>
      </c>
      <c r="G434">
        <v>0.70826839999996238</v>
      </c>
      <c r="H434">
        <v>0.70826949999996236</v>
      </c>
    </row>
    <row r="435" spans="1:8" x14ac:dyDescent="0.2">
      <c r="A435" s="1">
        <v>317</v>
      </c>
      <c r="B435">
        <v>308.29999999999279</v>
      </c>
      <c r="C435">
        <v>0.70826940071148725</v>
      </c>
      <c r="D435">
        <v>0.70826050251252526</v>
      </c>
      <c r="E435">
        <v>0.70826160804016347</v>
      </c>
      <c r="F435">
        <v>0.70826502512559064</v>
      </c>
      <c r="G435">
        <v>0.7082684422110177</v>
      </c>
      <c r="H435">
        <v>0.7082695477386558</v>
      </c>
    </row>
    <row r="436" spans="1:8" x14ac:dyDescent="0.2">
      <c r="A436" s="1">
        <v>316</v>
      </c>
      <c r="B436">
        <v>308.39999999999281</v>
      </c>
      <c r="C436">
        <v>0.70826998023383525</v>
      </c>
      <c r="D436">
        <v>0.70826097465883175</v>
      </c>
      <c r="E436">
        <v>0.70826311890834448</v>
      </c>
      <c r="F436">
        <v>0.70826974658865627</v>
      </c>
      <c r="G436">
        <v>0.70827671457901764</v>
      </c>
      <c r="H436">
        <v>0.70827897330591705</v>
      </c>
    </row>
    <row r="437" spans="1:8" x14ac:dyDescent="0.2">
      <c r="A437" s="1">
        <v>315</v>
      </c>
      <c r="B437">
        <v>308.49999999999278</v>
      </c>
      <c r="C437">
        <v>0.7082705936110244</v>
      </c>
      <c r="D437">
        <v>0.70827032586554284</v>
      </c>
      <c r="E437">
        <v>0.70827144602847558</v>
      </c>
      <c r="F437">
        <v>0.70827490835026796</v>
      </c>
      <c r="G437">
        <v>0.70827837067206001</v>
      </c>
      <c r="H437">
        <v>0.70827949083499286</v>
      </c>
    </row>
    <row r="438" spans="1:8" x14ac:dyDescent="0.2">
      <c r="A438" s="1">
        <v>314</v>
      </c>
      <c r="B438">
        <v>308.59999999999292</v>
      </c>
      <c r="C438">
        <v>0.70827124141368358</v>
      </c>
      <c r="D438">
        <v>0.70827049999996239</v>
      </c>
      <c r="E438">
        <v>0.70827159999996236</v>
      </c>
      <c r="F438">
        <v>0.70827499999996224</v>
      </c>
      <c r="G438">
        <v>0.70827839999996223</v>
      </c>
      <c r="H438">
        <v>0.7082794999999622</v>
      </c>
    </row>
    <row r="439" spans="1:8" x14ac:dyDescent="0.2">
      <c r="A439" s="1">
        <v>313</v>
      </c>
      <c r="B439">
        <v>308.69999999999288</v>
      </c>
      <c r="C439">
        <v>0.70827192411357442</v>
      </c>
      <c r="D439">
        <v>0.70827049999996239</v>
      </c>
      <c r="E439">
        <v>0.70827159999996236</v>
      </c>
      <c r="F439">
        <v>0.70827499999996224</v>
      </c>
      <c r="G439">
        <v>0.70827839999996223</v>
      </c>
      <c r="H439">
        <v>0.7082794999999622</v>
      </c>
    </row>
    <row r="440" spans="1:8" x14ac:dyDescent="0.2">
      <c r="A440" s="1">
        <v>312</v>
      </c>
      <c r="B440">
        <v>308.79999999999291</v>
      </c>
      <c r="C440">
        <v>0.70827264208303853</v>
      </c>
      <c r="D440">
        <v>0.70827049999996239</v>
      </c>
      <c r="E440">
        <v>0.70827159999996236</v>
      </c>
      <c r="F440">
        <v>0.70827499999996224</v>
      </c>
      <c r="G440">
        <v>0.70827839999996223</v>
      </c>
      <c r="H440">
        <v>0.7082794999999622</v>
      </c>
    </row>
    <row r="441" spans="1:8" x14ac:dyDescent="0.2">
      <c r="A441" s="1">
        <v>311</v>
      </c>
      <c r="B441">
        <v>308.89999999999287</v>
      </c>
      <c r="C441">
        <v>0.70827339559513192</v>
      </c>
      <c r="D441">
        <v>0.70827049999996239</v>
      </c>
      <c r="E441">
        <v>0.70827159999996236</v>
      </c>
      <c r="F441">
        <v>0.70827499999996224</v>
      </c>
      <c r="G441">
        <v>0.70827839999996223</v>
      </c>
      <c r="H441">
        <v>0.7082794999999622</v>
      </c>
    </row>
    <row r="442" spans="1:8" x14ac:dyDescent="0.2">
      <c r="A442" s="1">
        <v>310</v>
      </c>
      <c r="B442">
        <v>308.99999999999301</v>
      </c>
      <c r="C442">
        <v>0.70827418482336713</v>
      </c>
      <c r="D442">
        <v>0.70827049999996239</v>
      </c>
      <c r="E442">
        <v>0.70827159999996236</v>
      </c>
      <c r="F442">
        <v>0.70827499999996224</v>
      </c>
      <c r="G442">
        <v>0.70827839999996223</v>
      </c>
      <c r="H442">
        <v>0.7082794999999622</v>
      </c>
    </row>
    <row r="443" spans="1:8" x14ac:dyDescent="0.2">
      <c r="A443" s="1">
        <v>309</v>
      </c>
      <c r="B443">
        <v>309.09999999999297</v>
      </c>
      <c r="C443">
        <v>0.70827500984183256</v>
      </c>
      <c r="D443">
        <v>0.70827049999996239</v>
      </c>
      <c r="E443">
        <v>0.70827159999996236</v>
      </c>
      <c r="F443">
        <v>0.70827499999996224</v>
      </c>
      <c r="G443">
        <v>0.70827839999996223</v>
      </c>
      <c r="H443">
        <v>0.7082794999999622</v>
      </c>
    </row>
    <row r="444" spans="1:8" x14ac:dyDescent="0.2">
      <c r="A444" s="1">
        <v>308</v>
      </c>
      <c r="B444">
        <v>309.199999999993</v>
      </c>
      <c r="C444">
        <v>0.7082758706254646</v>
      </c>
      <c r="D444">
        <v>0.70827049999996239</v>
      </c>
      <c r="E444">
        <v>0.70827159999996236</v>
      </c>
      <c r="F444">
        <v>0.70827499999996224</v>
      </c>
      <c r="G444">
        <v>0.70827839999996223</v>
      </c>
      <c r="H444">
        <v>0.7082794999999622</v>
      </c>
    </row>
    <row r="445" spans="1:8" x14ac:dyDescent="0.2">
      <c r="A445" s="1">
        <v>307</v>
      </c>
      <c r="B445">
        <v>309.29999999999302</v>
      </c>
      <c r="C445">
        <v>0.70827676705041431</v>
      </c>
      <c r="D445">
        <v>0.70827049999996239</v>
      </c>
      <c r="E445">
        <v>0.70827159999996236</v>
      </c>
      <c r="F445">
        <v>0.70827499999996224</v>
      </c>
      <c r="G445">
        <v>0.70827839999996223</v>
      </c>
      <c r="H445">
        <v>0.7082794999999622</v>
      </c>
    </row>
    <row r="446" spans="1:8" x14ac:dyDescent="0.2">
      <c r="A446" s="1">
        <v>306</v>
      </c>
      <c r="B446">
        <v>309.39999999999299</v>
      </c>
      <c r="C446">
        <v>0.70827769889427528</v>
      </c>
      <c r="D446">
        <v>0.70827049999996239</v>
      </c>
      <c r="E446">
        <v>0.70827159999996236</v>
      </c>
      <c r="F446">
        <v>0.70827499999996224</v>
      </c>
      <c r="G446">
        <v>0.70827839999996223</v>
      </c>
      <c r="H446">
        <v>0.7082794999999622</v>
      </c>
    </row>
    <row r="447" spans="1:8" x14ac:dyDescent="0.2">
      <c r="A447" s="1">
        <v>305</v>
      </c>
      <c r="B447">
        <v>309.49999999999312</v>
      </c>
      <c r="C447">
        <v>0.70827866583684429</v>
      </c>
      <c r="D447">
        <v>0.70827050864696128</v>
      </c>
      <c r="E447">
        <v>0.70827162767035901</v>
      </c>
      <c r="F447">
        <v>0.70827508646995208</v>
      </c>
      <c r="G447">
        <v>0.70827854526954515</v>
      </c>
      <c r="H447">
        <v>0.70827966429294287</v>
      </c>
    </row>
    <row r="448" spans="1:8" x14ac:dyDescent="0.2">
      <c r="A448" s="1">
        <v>304</v>
      </c>
      <c r="B448">
        <v>309.59999999999309</v>
      </c>
      <c r="C448">
        <v>0.70827966746075544</v>
      </c>
      <c r="D448">
        <v>0.7082707496251498</v>
      </c>
      <c r="E448">
        <v>0.70827239880056192</v>
      </c>
      <c r="F448">
        <v>0.70827749625183634</v>
      </c>
      <c r="G448">
        <v>0.70828519519515742</v>
      </c>
      <c r="H448">
        <v>0.70828849849846076</v>
      </c>
    </row>
    <row r="449" spans="1:8" x14ac:dyDescent="0.2">
      <c r="A449" s="1">
        <v>303</v>
      </c>
      <c r="B449">
        <v>309.69999999999311</v>
      </c>
      <c r="C449">
        <v>0.70828070325227332</v>
      </c>
      <c r="D449">
        <v>0.70827340136050654</v>
      </c>
      <c r="E449">
        <v>0.70828015240324471</v>
      </c>
      <c r="F449">
        <v>0.70828413833524939</v>
      </c>
      <c r="G449">
        <v>0.70828812426725407</v>
      </c>
      <c r="H449">
        <v>0.70828941383349098</v>
      </c>
    </row>
    <row r="450" spans="1:8" x14ac:dyDescent="0.2">
      <c r="A450" s="1">
        <v>302</v>
      </c>
      <c r="B450">
        <v>309.79999999999308</v>
      </c>
      <c r="C450">
        <v>0.70828177260217784</v>
      </c>
      <c r="D450">
        <v>0.7082803943376772</v>
      </c>
      <c r="E450">
        <v>0.70828150657225741</v>
      </c>
      <c r="F450">
        <v>0.70828494438823331</v>
      </c>
      <c r="G450">
        <v>0.70828838220420887</v>
      </c>
      <c r="H450">
        <v>0.7082894944387893</v>
      </c>
    </row>
    <row r="451" spans="1:8" x14ac:dyDescent="0.2">
      <c r="A451" s="1">
        <v>301</v>
      </c>
      <c r="B451">
        <v>309.89999999999321</v>
      </c>
      <c r="C451">
        <v>0.70828287480684315</v>
      </c>
      <c r="D451">
        <v>0.70828049049045272</v>
      </c>
      <c r="E451">
        <v>0.70828159159155379</v>
      </c>
      <c r="F451">
        <v>0.70828499499495723</v>
      </c>
      <c r="G451">
        <v>0.70828839839836055</v>
      </c>
      <c r="H451">
        <v>0.70828949949946163</v>
      </c>
    </row>
    <row r="452" spans="1:8" x14ac:dyDescent="0.2">
      <c r="A452" s="1">
        <v>300</v>
      </c>
      <c r="B452">
        <v>309.99999999999318</v>
      </c>
      <c r="C452">
        <v>0.70828400906935796</v>
      </c>
      <c r="D452">
        <v>0.70828049999996223</v>
      </c>
      <c r="E452">
        <v>0.70828159999996221</v>
      </c>
      <c r="F452">
        <v>0.70828499999996231</v>
      </c>
      <c r="G452">
        <v>0.70828839999996229</v>
      </c>
      <c r="H452">
        <v>0.70828949999996227</v>
      </c>
    </row>
    <row r="453" spans="1:8" x14ac:dyDescent="0.2">
      <c r="A453" s="1">
        <v>299</v>
      </c>
      <c r="B453">
        <v>310.0999999999932</v>
      </c>
      <c r="C453">
        <v>0.70828517450073214</v>
      </c>
      <c r="D453">
        <v>0.70828049999996223</v>
      </c>
      <c r="E453">
        <v>0.70828159999996221</v>
      </c>
      <c r="F453">
        <v>0.70828499999996231</v>
      </c>
      <c r="G453">
        <v>0.70828839999996229</v>
      </c>
      <c r="H453">
        <v>0.70828949999996227</v>
      </c>
    </row>
    <row r="454" spans="1:8" x14ac:dyDescent="0.2">
      <c r="A454" s="1">
        <v>298</v>
      </c>
      <c r="B454">
        <v>310.19999999999322</v>
      </c>
      <c r="C454">
        <v>0.70828637012133955</v>
      </c>
      <c r="D454">
        <v>0.70828049999996223</v>
      </c>
      <c r="E454">
        <v>0.70828159999996221</v>
      </c>
      <c r="F454">
        <v>0.70828499999996231</v>
      </c>
      <c r="G454">
        <v>0.70828839999996229</v>
      </c>
      <c r="H454">
        <v>0.70828949999996227</v>
      </c>
    </row>
    <row r="455" spans="1:8" x14ac:dyDescent="0.2">
      <c r="A455" s="1">
        <v>297</v>
      </c>
      <c r="B455">
        <v>310.29999999999319</v>
      </c>
      <c r="C455">
        <v>0.70828759486229964</v>
      </c>
      <c r="D455">
        <v>0.70828050352463501</v>
      </c>
      <c r="E455">
        <v>0.70828161127891487</v>
      </c>
      <c r="F455">
        <v>0.7082850352466894</v>
      </c>
      <c r="G455">
        <v>0.70828845921446382</v>
      </c>
      <c r="H455">
        <v>0.70828956696874379</v>
      </c>
    </row>
    <row r="456" spans="1:8" x14ac:dyDescent="0.2">
      <c r="A456" s="1">
        <v>296</v>
      </c>
      <c r="B456">
        <v>310.39999999999333</v>
      </c>
      <c r="C456">
        <v>0.70828884756708066</v>
      </c>
      <c r="D456">
        <v>0.70828057937423816</v>
      </c>
      <c r="E456">
        <v>0.70828185399764476</v>
      </c>
      <c r="F456">
        <v>0.70828579374272005</v>
      </c>
      <c r="G456">
        <v>0.70828973348779545</v>
      </c>
      <c r="H456">
        <v>0.70829635036492578</v>
      </c>
    </row>
    <row r="457" spans="1:8" x14ac:dyDescent="0.2">
      <c r="A457" s="1">
        <v>295</v>
      </c>
      <c r="B457">
        <v>310.49999999999329</v>
      </c>
      <c r="C457">
        <v>0.70829012699309324</v>
      </c>
      <c r="D457">
        <v>0.70828113378681035</v>
      </c>
      <c r="E457">
        <v>0.70828362811787615</v>
      </c>
      <c r="F457">
        <v>0.70829105545613391</v>
      </c>
      <c r="G457">
        <v>0.70829713774593706</v>
      </c>
      <c r="H457">
        <v>0.7082991055455794</v>
      </c>
    </row>
    <row r="458" spans="1:8" x14ac:dyDescent="0.2">
      <c r="A458" s="1">
        <v>294</v>
      </c>
      <c r="B458">
        <v>310.59999999999332</v>
      </c>
      <c r="C458">
        <v>0.70829143181360799</v>
      </c>
      <c r="D458">
        <v>0.70828485436889421</v>
      </c>
      <c r="E458">
        <v>0.70829063545146731</v>
      </c>
      <c r="F458">
        <v>0.7082944258639533</v>
      </c>
      <c r="G458">
        <v>0.70829821627643941</v>
      </c>
      <c r="H458">
        <v>0.70829944258636124</v>
      </c>
    </row>
    <row r="459" spans="1:8" x14ac:dyDescent="0.2">
      <c r="A459" s="1">
        <v>293</v>
      </c>
      <c r="B459">
        <v>310.69999999999328</v>
      </c>
      <c r="C459">
        <v>0.70829276061952118</v>
      </c>
      <c r="D459">
        <v>0.70829038461534688</v>
      </c>
      <c r="E459">
        <v>0.70829149797567081</v>
      </c>
      <c r="F459">
        <v>0.70829493927121723</v>
      </c>
      <c r="G459">
        <v>0.70829838056676386</v>
      </c>
      <c r="H459">
        <v>0.70829949392708769</v>
      </c>
    </row>
    <row r="460" spans="1:8" x14ac:dyDescent="0.2">
      <c r="A460" s="1">
        <v>292</v>
      </c>
      <c r="B460">
        <v>310.79999999999342</v>
      </c>
      <c r="C460">
        <v>0.70829411192103342</v>
      </c>
      <c r="D460">
        <v>0.70829048096188618</v>
      </c>
      <c r="E460">
        <v>0.70829158316629504</v>
      </c>
      <c r="F460">
        <v>0.70829498997992224</v>
      </c>
      <c r="G460">
        <v>0.70829839679354945</v>
      </c>
      <c r="H460">
        <v>0.7082994989979583</v>
      </c>
    </row>
    <row r="461" spans="1:8" x14ac:dyDescent="0.2">
      <c r="A461" s="1">
        <v>291</v>
      </c>
      <c r="B461">
        <v>310.89999999999338</v>
      </c>
      <c r="C461">
        <v>0.70829548415030341</v>
      </c>
      <c r="D461">
        <v>0.70829049999996219</v>
      </c>
      <c r="E461">
        <v>0.70829159999996227</v>
      </c>
      <c r="F461">
        <v>0.70829499999996215</v>
      </c>
      <c r="G461">
        <v>0.70829839999996214</v>
      </c>
      <c r="H461">
        <v>0.70829949999996222</v>
      </c>
    </row>
    <row r="462" spans="1:8" x14ac:dyDescent="0.2">
      <c r="A462" s="1">
        <v>290</v>
      </c>
      <c r="B462">
        <v>310.99999999999341</v>
      </c>
      <c r="C462">
        <v>0.7082968756629896</v>
      </c>
      <c r="D462">
        <v>0.70829050556113515</v>
      </c>
      <c r="E462">
        <v>0.70829161779571548</v>
      </c>
      <c r="F462">
        <v>0.70829505561169126</v>
      </c>
      <c r="G462">
        <v>0.70829849342766682</v>
      </c>
      <c r="H462">
        <v>0.70829960566224737</v>
      </c>
    </row>
    <row r="463" spans="1:8" x14ac:dyDescent="0.2">
      <c r="A463" s="1">
        <v>289</v>
      </c>
      <c r="B463">
        <v>311.09999999999337</v>
      </c>
      <c r="C463">
        <v>0.70829828474067968</v>
      </c>
      <c r="D463">
        <v>0.70829056882817609</v>
      </c>
      <c r="E463">
        <v>0.70829182025024673</v>
      </c>
      <c r="F463">
        <v>0.70829568828210099</v>
      </c>
      <c r="G463">
        <v>0.70829955631395536</v>
      </c>
      <c r="H463">
        <v>0.7083058677685572</v>
      </c>
    </row>
    <row r="464" spans="1:8" x14ac:dyDescent="0.2">
      <c r="A464" s="1">
        <v>288</v>
      </c>
      <c r="B464">
        <v>311.19999999999351</v>
      </c>
      <c r="C464">
        <v>0.70829970959328725</v>
      </c>
      <c r="D464">
        <v>0.70829088809942942</v>
      </c>
      <c r="E464">
        <v>0.70829284191825714</v>
      </c>
      <c r="F464">
        <v>0.70829888099463356</v>
      </c>
      <c r="G464">
        <v>0.70830633867273107</v>
      </c>
      <c r="H464">
        <v>0.70830885583520242</v>
      </c>
    </row>
    <row r="465" spans="1:8" x14ac:dyDescent="0.2">
      <c r="A465" s="1">
        <v>287</v>
      </c>
      <c r="B465">
        <v>311.29999999999347</v>
      </c>
      <c r="C465">
        <v>0.70830114836103952</v>
      </c>
      <c r="D465">
        <v>0.70829228310498504</v>
      </c>
      <c r="E465">
        <v>0.70829730593603513</v>
      </c>
      <c r="F465">
        <v>0.7083035979513066</v>
      </c>
      <c r="G465">
        <v>0.70830795134439239</v>
      </c>
      <c r="H465">
        <v>0.70830935979509657</v>
      </c>
    </row>
    <row r="466" spans="1:8" x14ac:dyDescent="0.2">
      <c r="A466" s="1">
        <v>286</v>
      </c>
      <c r="B466">
        <v>311.3999999999935</v>
      </c>
      <c r="C466">
        <v>0.70830259911743099</v>
      </c>
      <c r="D466">
        <v>0.70830002100836553</v>
      </c>
      <c r="E466">
        <v>0.70830117647055046</v>
      </c>
      <c r="F466">
        <v>0.70830474789912179</v>
      </c>
      <c r="G466">
        <v>0.70830831932769334</v>
      </c>
      <c r="H466">
        <v>0.70830947478987805</v>
      </c>
    </row>
    <row r="467" spans="1:8" x14ac:dyDescent="0.2">
      <c r="A467" s="1">
        <v>285</v>
      </c>
      <c r="B467">
        <v>311.49999999999352</v>
      </c>
      <c r="C467">
        <v>0.70830405987133316</v>
      </c>
      <c r="D467">
        <v>0.70830044265589787</v>
      </c>
      <c r="E467">
        <v>0.70830154929573685</v>
      </c>
      <c r="F467">
        <v>0.7083049698188757</v>
      </c>
      <c r="G467">
        <v>0.70830839034201443</v>
      </c>
      <c r="H467">
        <v>0.70830949698185364</v>
      </c>
    </row>
    <row r="468" spans="1:8" x14ac:dyDescent="0.2">
      <c r="A468" s="1">
        <v>284</v>
      </c>
      <c r="B468">
        <v>311.59999999999349</v>
      </c>
      <c r="C468">
        <v>0.70830552856968321</v>
      </c>
      <c r="D468">
        <v>0.70830048387092992</v>
      </c>
      <c r="E468">
        <v>0.70830159274189763</v>
      </c>
      <c r="F468">
        <v>0.70830502016125252</v>
      </c>
      <c r="G468">
        <v>0.70830844758060729</v>
      </c>
      <c r="H468">
        <v>0.70830955645157501</v>
      </c>
    </row>
    <row r="469" spans="1:8" x14ac:dyDescent="0.2">
      <c r="A469" s="1">
        <v>283</v>
      </c>
      <c r="B469">
        <v>311.69999999999362</v>
      </c>
      <c r="C469">
        <v>0.70830700310011596</v>
      </c>
      <c r="D469">
        <v>0.70830052798306675</v>
      </c>
      <c r="E469">
        <v>0.70830168954589656</v>
      </c>
      <c r="F469">
        <v>0.70830527983100744</v>
      </c>
      <c r="G469">
        <v>0.70830887011611843</v>
      </c>
      <c r="H469">
        <v>0.70831056603769793</v>
      </c>
    </row>
    <row r="470" spans="1:8" x14ac:dyDescent="0.2">
      <c r="A470" s="1">
        <v>282</v>
      </c>
      <c r="B470">
        <v>311.79999999999359</v>
      </c>
      <c r="C470">
        <v>0.70830848129376789</v>
      </c>
      <c r="D470">
        <v>0.70830065104162898</v>
      </c>
      <c r="E470">
        <v>0.70830208333329558</v>
      </c>
      <c r="F470">
        <v>0.70830651041662884</v>
      </c>
      <c r="G470">
        <v>0.70831310344823795</v>
      </c>
      <c r="H470">
        <v>0.70831784482754834</v>
      </c>
    </row>
    <row r="471" spans="1:8" x14ac:dyDescent="0.2">
      <c r="A471" s="1">
        <v>281</v>
      </c>
      <c r="B471">
        <v>311.89999999999361</v>
      </c>
      <c r="C471">
        <v>0.70830996092776988</v>
      </c>
      <c r="D471">
        <v>0.70830101214571117</v>
      </c>
      <c r="E471">
        <v>0.70830323886635904</v>
      </c>
      <c r="F471">
        <v>0.7083101185770373</v>
      </c>
      <c r="G471">
        <v>0.70831683794462608</v>
      </c>
      <c r="H471">
        <v>0.70831901185766966</v>
      </c>
    </row>
    <row r="472" spans="1:8" x14ac:dyDescent="0.2">
      <c r="A472" s="1">
        <v>280</v>
      </c>
      <c r="B472">
        <v>311.99999999999358</v>
      </c>
      <c r="C472">
        <v>0.70831143972835298</v>
      </c>
      <c r="D472">
        <v>0.708302283104985</v>
      </c>
      <c r="E472">
        <v>0.70830730593603508</v>
      </c>
      <c r="F472">
        <v>0.70831359795130655</v>
      </c>
      <c r="G472">
        <v>0.70831795134439224</v>
      </c>
      <c r="H472">
        <v>0.70831935979509664</v>
      </c>
    </row>
    <row r="473" spans="1:8" x14ac:dyDescent="0.2">
      <c r="A473" s="1">
        <v>279</v>
      </c>
      <c r="B473">
        <v>312.09999999999371</v>
      </c>
      <c r="C473">
        <v>0.70831291537350827</v>
      </c>
      <c r="D473">
        <v>0.70830757575753789</v>
      </c>
      <c r="E473">
        <v>0.70831100642394507</v>
      </c>
      <c r="F473">
        <v>0.70831464668090427</v>
      </c>
      <c r="G473">
        <v>0.70831828693786369</v>
      </c>
      <c r="H473">
        <v>0.70831946466805629</v>
      </c>
    </row>
    <row r="474" spans="1:8" x14ac:dyDescent="0.2">
      <c r="A474" s="1">
        <v>278</v>
      </c>
      <c r="B474">
        <v>312.19999999999368</v>
      </c>
      <c r="C474">
        <v>0.70831438549582038</v>
      </c>
      <c r="D474">
        <v>0.70831029774123522</v>
      </c>
      <c r="E474">
        <v>0.70831142710468487</v>
      </c>
      <c r="F474">
        <v>0.70831491786443845</v>
      </c>
      <c r="G474">
        <v>0.70831840862419204</v>
      </c>
      <c r="H474">
        <v>0.70831953798764169</v>
      </c>
    </row>
    <row r="475" spans="1:8" x14ac:dyDescent="0.2">
      <c r="A475" s="1">
        <v>277</v>
      </c>
      <c r="B475">
        <v>312.2999999999937</v>
      </c>
      <c r="C475">
        <v>0.70831584768577061</v>
      </c>
      <c r="D475">
        <v>0.70831047619043841</v>
      </c>
      <c r="E475">
        <v>0.70831161490679451</v>
      </c>
      <c r="F475">
        <v>0.70831513457553141</v>
      </c>
      <c r="G475">
        <v>0.70831865424426854</v>
      </c>
      <c r="H475">
        <v>0.70831979296062464</v>
      </c>
    </row>
    <row r="476" spans="1:8" x14ac:dyDescent="0.2">
      <c r="A476" s="1">
        <v>276</v>
      </c>
      <c r="B476">
        <v>312.39999999999372</v>
      </c>
      <c r="C476">
        <v>0.70831729949428512</v>
      </c>
      <c r="D476">
        <v>0.70831056321835295</v>
      </c>
      <c r="E476">
        <v>0.70831182758616906</v>
      </c>
      <c r="F476">
        <v>0.70831573563214612</v>
      </c>
      <c r="G476">
        <v>0.70831964367812306</v>
      </c>
      <c r="H476">
        <v>0.70832612403096995</v>
      </c>
    </row>
    <row r="477" spans="1:8" x14ac:dyDescent="0.2">
      <c r="A477" s="1">
        <v>275</v>
      </c>
      <c r="B477">
        <v>312.49999999999369</v>
      </c>
      <c r="C477">
        <v>0.70831873843598014</v>
      </c>
      <c r="D477">
        <v>0.70831073313779225</v>
      </c>
      <c r="E477">
        <v>0.70831234604101789</v>
      </c>
      <c r="F477">
        <v>0.70831733137826136</v>
      </c>
      <c r="G477">
        <v>0.70832496855342109</v>
      </c>
      <c r="H477">
        <v>0.70832842767291793</v>
      </c>
    </row>
    <row r="478" spans="1:8" x14ac:dyDescent="0.2">
      <c r="A478" s="1">
        <v>274</v>
      </c>
      <c r="B478">
        <v>312.59999999999383</v>
      </c>
      <c r="C478">
        <v>0.70832016199226133</v>
      </c>
      <c r="D478">
        <v>0.70831109170301898</v>
      </c>
      <c r="E478">
        <v>0.70831349344974381</v>
      </c>
      <c r="F478">
        <v>0.70832077490771128</v>
      </c>
      <c r="G478">
        <v>0.70832704797044188</v>
      </c>
      <c r="H478">
        <v>0.70832907749073715</v>
      </c>
    </row>
    <row r="479" spans="1:8" x14ac:dyDescent="0.2">
      <c r="A479" s="1">
        <v>273</v>
      </c>
      <c r="B479">
        <v>312.69999999999379</v>
      </c>
      <c r="C479">
        <v>0.70832156761414078</v>
      </c>
      <c r="D479">
        <v>0.70831204918029</v>
      </c>
      <c r="E479">
        <v>0.70831655737701138</v>
      </c>
      <c r="F479">
        <v>0.70832338624334823</v>
      </c>
      <c r="G479">
        <v>0.7083278835978456</v>
      </c>
      <c r="H479">
        <v>0.7083293386243007</v>
      </c>
    </row>
    <row r="480" spans="1:8" x14ac:dyDescent="0.2">
      <c r="A480" s="1">
        <v>272</v>
      </c>
      <c r="B480">
        <v>312.79999999999382</v>
      </c>
      <c r="C480">
        <v>0.70832295272571522</v>
      </c>
      <c r="D480">
        <v>0.70831446428567646</v>
      </c>
      <c r="E480">
        <v>0.70832054360132113</v>
      </c>
      <c r="F480">
        <v>0.70832439411094716</v>
      </c>
      <c r="G480">
        <v>0.70832824462057364</v>
      </c>
      <c r="H480">
        <v>0.70832949037368798</v>
      </c>
    </row>
    <row r="481" spans="1:8" x14ac:dyDescent="0.2">
      <c r="A481" s="1">
        <v>271</v>
      </c>
      <c r="B481">
        <v>312.89999999999378</v>
      </c>
      <c r="C481">
        <v>0.70832431472694157</v>
      </c>
      <c r="D481">
        <v>0.70832005313492485</v>
      </c>
      <c r="E481">
        <v>0.70832122210410664</v>
      </c>
      <c r="F481">
        <v>0.70832483528157741</v>
      </c>
      <c r="G481">
        <v>0.70832844845904797</v>
      </c>
      <c r="H481">
        <v>0.70832961742822975</v>
      </c>
    </row>
    <row r="482" spans="1:8" x14ac:dyDescent="0.2">
      <c r="A482" s="1">
        <v>270</v>
      </c>
      <c r="B482">
        <v>312.99999999999392</v>
      </c>
      <c r="C482">
        <v>0.70832565099694789</v>
      </c>
      <c r="D482">
        <v>0.70832032715372439</v>
      </c>
      <c r="E482">
        <v>0.70832152671751936</v>
      </c>
      <c r="F482">
        <v>0.70832523446015838</v>
      </c>
      <c r="G482">
        <v>0.70832894220279741</v>
      </c>
      <c r="H482">
        <v>0.70833206349202549</v>
      </c>
    </row>
    <row r="483" spans="1:8" x14ac:dyDescent="0.2">
      <c r="A483" s="1">
        <v>269</v>
      </c>
      <c r="B483">
        <v>313.09999999999388</v>
      </c>
      <c r="C483">
        <v>0.70832695889721631</v>
      </c>
      <c r="D483">
        <v>0.70832053763437075</v>
      </c>
      <c r="E483">
        <v>0.70832185185181396</v>
      </c>
      <c r="F483">
        <v>0.70832591397845657</v>
      </c>
      <c r="G483">
        <v>0.7083299761050994</v>
      </c>
      <c r="H483">
        <v>0.70833683544299997</v>
      </c>
    </row>
    <row r="484" spans="1:8" x14ac:dyDescent="0.2">
      <c r="A484" s="1">
        <v>268</v>
      </c>
      <c r="B484">
        <v>313.19999999999391</v>
      </c>
      <c r="C484">
        <v>0.70832823577466852</v>
      </c>
      <c r="D484">
        <v>0.70832066951563155</v>
      </c>
      <c r="E484">
        <v>0.7083222364671985</v>
      </c>
      <c r="F484">
        <v>0.70832707977204179</v>
      </c>
      <c r="G484">
        <v>0.7083345762711486</v>
      </c>
      <c r="H484">
        <v>0.70833830508470785</v>
      </c>
    </row>
    <row r="485" spans="1:8" x14ac:dyDescent="0.2">
      <c r="A485" s="1">
        <v>267</v>
      </c>
      <c r="B485">
        <v>313.29999999999387</v>
      </c>
      <c r="C485">
        <v>0.7083294789647997</v>
      </c>
      <c r="D485">
        <v>0.70832087873458416</v>
      </c>
      <c r="E485">
        <v>0.70832281195075297</v>
      </c>
      <c r="F485">
        <v>0.70832878734618354</v>
      </c>
      <c r="G485">
        <v>0.70833628770297841</v>
      </c>
      <c r="H485">
        <v>0.70833883990715463</v>
      </c>
    </row>
    <row r="486" spans="1:8" x14ac:dyDescent="0.2">
      <c r="A486" s="1">
        <v>266</v>
      </c>
      <c r="B486">
        <v>313.39999999999401</v>
      </c>
      <c r="C486">
        <v>0.70833068579500802</v>
      </c>
      <c r="D486">
        <v>0.70832126903549508</v>
      </c>
      <c r="E486">
        <v>0.70832406091366762</v>
      </c>
      <c r="F486">
        <v>0.70833175496684952</v>
      </c>
      <c r="G486">
        <v>0.70833738410592229</v>
      </c>
      <c r="H486">
        <v>0.70833920529797523</v>
      </c>
    </row>
    <row r="487" spans="1:8" x14ac:dyDescent="0.2">
      <c r="A487" s="1">
        <v>265</v>
      </c>
      <c r="B487">
        <v>313.49999999999397</v>
      </c>
      <c r="C487">
        <v>0.70833185358758999</v>
      </c>
      <c r="D487">
        <v>0.70832195312496204</v>
      </c>
      <c r="E487">
        <v>0.70832624999996208</v>
      </c>
      <c r="F487">
        <v>0.70833331071909356</v>
      </c>
      <c r="G487">
        <v>0.70833792401624418</v>
      </c>
      <c r="H487">
        <v>0.7083394165535577</v>
      </c>
    </row>
    <row r="488" spans="1:8" x14ac:dyDescent="0.2">
      <c r="A488" s="1">
        <v>264</v>
      </c>
      <c r="B488">
        <v>313.599999999994</v>
      </c>
      <c r="C488">
        <v>0.70833297966315278</v>
      </c>
      <c r="D488">
        <v>0.7083232258064136</v>
      </c>
      <c r="E488">
        <v>0.70833006016843381</v>
      </c>
      <c r="F488">
        <v>0.70833415162451074</v>
      </c>
      <c r="G488">
        <v>0.70833824308058768</v>
      </c>
      <c r="H488">
        <v>0.70833956678696564</v>
      </c>
    </row>
    <row r="489" spans="1:8" x14ac:dyDescent="0.2">
      <c r="A489" s="1">
        <v>263</v>
      </c>
      <c r="B489">
        <v>313.69999999999402</v>
      </c>
      <c r="C489">
        <v>0.70833406134346877</v>
      </c>
      <c r="D489">
        <v>0.70832549450545657</v>
      </c>
      <c r="E489">
        <v>0.70833079219284378</v>
      </c>
      <c r="F489">
        <v>0.70833469575197128</v>
      </c>
      <c r="G489">
        <v>0.70833859931109866</v>
      </c>
      <c r="H489">
        <v>0.70833986222728684</v>
      </c>
    </row>
    <row r="490" spans="1:8" x14ac:dyDescent="0.2">
      <c r="A490" s="1">
        <v>262</v>
      </c>
      <c r="B490">
        <v>313.79999999999399</v>
      </c>
      <c r="C490">
        <v>0.70833509595489652</v>
      </c>
      <c r="D490">
        <v>0.70832847457623316</v>
      </c>
      <c r="E490">
        <v>0.70833117715613914</v>
      </c>
      <c r="F490">
        <v>0.70833513986010188</v>
      </c>
      <c r="G490">
        <v>0.70833910256406452</v>
      </c>
      <c r="H490">
        <v>0.70834397590357634</v>
      </c>
    </row>
    <row r="491" spans="1:8" x14ac:dyDescent="0.2">
      <c r="A491" s="1">
        <v>261</v>
      </c>
      <c r="B491">
        <v>313.89999999999412</v>
      </c>
      <c r="C491">
        <v>0.70833608083139321</v>
      </c>
      <c r="D491">
        <v>0.70833021951215724</v>
      </c>
      <c r="E491">
        <v>0.70833156097557182</v>
      </c>
      <c r="F491">
        <v>0.70833570731703532</v>
      </c>
      <c r="G491">
        <v>0.70833985365849861</v>
      </c>
      <c r="H491">
        <v>0.70834662162158346</v>
      </c>
    </row>
    <row r="492" spans="1:8" x14ac:dyDescent="0.2">
      <c r="A492" s="1">
        <v>260</v>
      </c>
      <c r="B492">
        <v>313.99999999999409</v>
      </c>
      <c r="C492">
        <v>0.70833701331765064</v>
      </c>
      <c r="D492">
        <v>0.70833044117643273</v>
      </c>
      <c r="E492">
        <v>0.70833191176466792</v>
      </c>
      <c r="F492">
        <v>0.70833645721921346</v>
      </c>
      <c r="G492">
        <v>0.70834319148932379</v>
      </c>
      <c r="H492">
        <v>0.70834787234038754</v>
      </c>
    </row>
    <row r="493" spans="1:8" x14ac:dyDescent="0.2">
      <c r="A493" s="1">
        <v>259</v>
      </c>
      <c r="B493">
        <v>314.09999999999411</v>
      </c>
      <c r="C493">
        <v>0.70833789077225207</v>
      </c>
      <c r="D493">
        <v>0.70833051851848061</v>
      </c>
      <c r="E493">
        <v>0.70833214814811019</v>
      </c>
      <c r="F493">
        <v>0.70833718518514721</v>
      </c>
      <c r="G493">
        <v>0.70834483870963938</v>
      </c>
      <c r="H493">
        <v>0.7083483870967362</v>
      </c>
    </row>
    <row r="494" spans="1:8" x14ac:dyDescent="0.2">
      <c r="A494" s="1">
        <v>258</v>
      </c>
      <c r="B494">
        <v>314.19999999999408</v>
      </c>
      <c r="C494">
        <v>0.70833871057070785</v>
      </c>
      <c r="D494">
        <v>0.70833066235860509</v>
      </c>
      <c r="E494">
        <v>0.70833243941837887</v>
      </c>
      <c r="F494">
        <v>0.70833793214858876</v>
      </c>
      <c r="G494">
        <v>0.70834572972969179</v>
      </c>
      <c r="H494">
        <v>0.7083487027026647</v>
      </c>
    </row>
    <row r="495" spans="1:8" x14ac:dyDescent="0.2">
      <c r="A495" s="1">
        <v>257</v>
      </c>
      <c r="B495">
        <v>314.29999999999421</v>
      </c>
      <c r="C495">
        <v>0.70833947010859821</v>
      </c>
      <c r="D495">
        <v>0.70833083333329538</v>
      </c>
      <c r="E495">
        <v>0.70833282608691861</v>
      </c>
      <c r="F495">
        <v>0.70833898550720842</v>
      </c>
      <c r="G495">
        <v>0.70834643990925894</v>
      </c>
      <c r="H495">
        <v>0.70834893424032486</v>
      </c>
    </row>
    <row r="496" spans="1:8" x14ac:dyDescent="0.2">
      <c r="A496" s="1">
        <v>256</v>
      </c>
      <c r="B496">
        <v>314.39999999999418</v>
      </c>
      <c r="C496">
        <v>0.70834016680453515</v>
      </c>
      <c r="D496">
        <v>0.70833098501066871</v>
      </c>
      <c r="E496">
        <v>0.70833334047105412</v>
      </c>
      <c r="F496">
        <v>0.70834055769226967</v>
      </c>
      <c r="G496">
        <v>0.70834709615380809</v>
      </c>
      <c r="H496">
        <v>0.70834921153842356</v>
      </c>
    </row>
    <row r="497" spans="1:8" x14ac:dyDescent="0.2">
      <c r="A497" s="1">
        <v>255</v>
      </c>
      <c r="B497">
        <v>314.4999999999942</v>
      </c>
      <c r="C497">
        <v>0.70834079810307038</v>
      </c>
      <c r="D497">
        <v>0.70833117936114132</v>
      </c>
      <c r="E497">
        <v>0.70833388206384407</v>
      </c>
      <c r="F497">
        <v>0.70834157167526413</v>
      </c>
      <c r="G497">
        <v>0.70834744386870108</v>
      </c>
      <c r="H497">
        <v>0.70834934369598956</v>
      </c>
    </row>
    <row r="498" spans="1:8" x14ac:dyDescent="0.2">
      <c r="A498" s="1">
        <v>254</v>
      </c>
      <c r="B498">
        <v>314.59999999999422</v>
      </c>
      <c r="C498">
        <v>0.70834136147787097</v>
      </c>
      <c r="D498">
        <v>0.70833133704731588</v>
      </c>
      <c r="E498">
        <v>0.70833440111416812</v>
      </c>
      <c r="F498">
        <v>0.70834222399996194</v>
      </c>
      <c r="G498">
        <v>0.70834766399996196</v>
      </c>
      <c r="H498">
        <v>0.70834942399996192</v>
      </c>
    </row>
    <row r="499" spans="1:8" x14ac:dyDescent="0.2">
      <c r="A499" s="1">
        <v>253</v>
      </c>
      <c r="B499">
        <v>314.69999999999419</v>
      </c>
      <c r="C499">
        <v>0.70834185443458242</v>
      </c>
      <c r="D499">
        <v>0.70833156351787729</v>
      </c>
      <c r="E499">
        <v>0.70833514657976659</v>
      </c>
      <c r="F499">
        <v>0.70834286356817799</v>
      </c>
      <c r="G499">
        <v>0.7083479610194523</v>
      </c>
      <c r="H499">
        <v>0.70834961019486453</v>
      </c>
    </row>
    <row r="500" spans="1:8" x14ac:dyDescent="0.2">
      <c r="A500" s="1">
        <v>252</v>
      </c>
      <c r="B500">
        <v>314.79999999999433</v>
      </c>
      <c r="C500">
        <v>0.70834227451352938</v>
      </c>
      <c r="D500">
        <v>0.70833180811804319</v>
      </c>
      <c r="E500">
        <v>0.70833586715863373</v>
      </c>
      <c r="F500">
        <v>0.70834332361512231</v>
      </c>
      <c r="G500">
        <v>0.70834827988334392</v>
      </c>
      <c r="H500">
        <v>0.70834988338188609</v>
      </c>
    </row>
    <row r="501" spans="1:8" x14ac:dyDescent="0.2">
      <c r="A501" s="1">
        <v>251</v>
      </c>
      <c r="B501">
        <v>314.89999999999429</v>
      </c>
      <c r="C501">
        <v>0.70834261929280762</v>
      </c>
      <c r="D501">
        <v>0.7083320164608673</v>
      </c>
      <c r="E501">
        <v>0.70833654320983852</v>
      </c>
      <c r="F501">
        <v>0.70834365192578219</v>
      </c>
      <c r="G501">
        <v>0.70834850213976219</v>
      </c>
      <c r="H501">
        <v>0.70835090909087106</v>
      </c>
    </row>
    <row r="502" spans="1:8" x14ac:dyDescent="0.2">
      <c r="A502" s="1">
        <v>250</v>
      </c>
      <c r="B502">
        <v>314.99999999999432</v>
      </c>
      <c r="C502">
        <v>0.70834288639104936</v>
      </c>
      <c r="D502">
        <v>0.70833212121208333</v>
      </c>
      <c r="E502">
        <v>0.70833688311684506</v>
      </c>
      <c r="F502">
        <v>0.7083438068181438</v>
      </c>
      <c r="G502">
        <v>0.70834863636359824</v>
      </c>
      <c r="H502">
        <v>0.70835218749996198</v>
      </c>
    </row>
    <row r="503" spans="1:8" x14ac:dyDescent="0.2">
      <c r="A503" s="1">
        <v>249</v>
      </c>
      <c r="B503">
        <v>315.09999999999428</v>
      </c>
      <c r="C503">
        <v>0.70834307347002745</v>
      </c>
      <c r="D503">
        <v>0.70833217777773982</v>
      </c>
      <c r="E503">
        <v>0.70833706666662866</v>
      </c>
      <c r="F503">
        <v>0.70834393678157115</v>
      </c>
      <c r="G503">
        <v>0.70834882183904235</v>
      </c>
      <c r="H503">
        <v>0.70835358974355178</v>
      </c>
    </row>
    <row r="504" spans="1:8" x14ac:dyDescent="0.2">
      <c r="A504" s="1">
        <v>248</v>
      </c>
      <c r="B504">
        <v>315.19999999999442</v>
      </c>
      <c r="C504">
        <v>0.70834317823747217</v>
      </c>
      <c r="D504">
        <v>0.70833217777773982</v>
      </c>
      <c r="E504">
        <v>0.70833706666662866</v>
      </c>
      <c r="F504">
        <v>0.70834398255810149</v>
      </c>
      <c r="G504">
        <v>0.70834892441856656</v>
      </c>
      <c r="H504">
        <v>0.7083541860464736</v>
      </c>
    </row>
    <row r="505" spans="1:8" x14ac:dyDescent="0.2">
      <c r="A505" s="1">
        <v>247</v>
      </c>
      <c r="B505">
        <v>315.29999999999438</v>
      </c>
      <c r="C505">
        <v>0.70834319844981952</v>
      </c>
      <c r="D505">
        <v>0.70833216814155486</v>
      </c>
      <c r="E505">
        <v>0.70833703539819215</v>
      </c>
      <c r="F505">
        <v>0.70834402654863449</v>
      </c>
      <c r="G505">
        <v>0.70834904129789711</v>
      </c>
      <c r="H505">
        <v>0.70835473684206718</v>
      </c>
    </row>
    <row r="506" spans="1:8" x14ac:dyDescent="0.2">
      <c r="A506" s="1">
        <v>246</v>
      </c>
      <c r="B506">
        <v>315.39999999999441</v>
      </c>
      <c r="C506">
        <v>0.70834313191456533</v>
      </c>
      <c r="D506">
        <v>0.70833207792203989</v>
      </c>
      <c r="E506">
        <v>0.70833683982680173</v>
      </c>
      <c r="F506">
        <v>0.70834399103135204</v>
      </c>
      <c r="G506">
        <v>0.7083490732436093</v>
      </c>
      <c r="H506">
        <v>0.70835489795914564</v>
      </c>
    </row>
    <row r="507" spans="1:8" x14ac:dyDescent="0.2">
      <c r="A507" s="1">
        <v>245</v>
      </c>
      <c r="B507">
        <v>315.49999999999437</v>
      </c>
      <c r="C507">
        <v>0.70834297649301248</v>
      </c>
      <c r="D507">
        <v>0.70833192622947028</v>
      </c>
      <c r="E507">
        <v>0.70833643442619154</v>
      </c>
      <c r="F507">
        <v>0.70834386259538196</v>
      </c>
      <c r="G507">
        <v>0.70834905343507648</v>
      </c>
      <c r="H507">
        <v>0.70835489795914564</v>
      </c>
    </row>
    <row r="508" spans="1:8" x14ac:dyDescent="0.2">
      <c r="A508" s="1">
        <v>244</v>
      </c>
      <c r="B508">
        <v>315.59999999999451</v>
      </c>
      <c r="C508">
        <v>0.70834273010278348</v>
      </c>
      <c r="D508">
        <v>0.70833171003713669</v>
      </c>
      <c r="E508">
        <v>0.7083357992564675</v>
      </c>
      <c r="F508">
        <v>0.70834359746430431</v>
      </c>
      <c r="G508">
        <v>0.70834898573688743</v>
      </c>
      <c r="H508">
        <v>0.70835479166662862</v>
      </c>
    </row>
    <row r="509" spans="1:8" x14ac:dyDescent="0.2">
      <c r="A509" s="1">
        <v>243</v>
      </c>
      <c r="B509">
        <v>315.69999999999447</v>
      </c>
      <c r="C509">
        <v>0.70834239072002214</v>
      </c>
      <c r="D509">
        <v>0.70833148148144343</v>
      </c>
      <c r="E509">
        <v>0.70833518518514726</v>
      </c>
      <c r="F509">
        <v>0.70834322422254803</v>
      </c>
      <c r="G509">
        <v>0.70834878887066566</v>
      </c>
      <c r="H509">
        <v>0.7083541860464736</v>
      </c>
    </row>
    <row r="510" spans="1:8" x14ac:dyDescent="0.2">
      <c r="A510" s="1">
        <v>242</v>
      </c>
      <c r="B510">
        <v>315.7999999999945</v>
      </c>
      <c r="C510">
        <v>0.70834195638199393</v>
      </c>
      <c r="D510">
        <v>0.70833123123119324</v>
      </c>
      <c r="E510">
        <v>0.70833453453449668</v>
      </c>
      <c r="F510">
        <v>0.70834271477659427</v>
      </c>
      <c r="G510">
        <v>0.70834855670099295</v>
      </c>
      <c r="H510">
        <v>0.70835342105259347</v>
      </c>
    </row>
    <row r="511" spans="1:8" x14ac:dyDescent="0.2">
      <c r="A511" s="1">
        <v>241</v>
      </c>
      <c r="B511">
        <v>315.89999999999452</v>
      </c>
      <c r="C511">
        <v>0.70834142518927068</v>
      </c>
      <c r="D511">
        <v>0.70833102425872219</v>
      </c>
      <c r="E511">
        <v>0.70833398921829094</v>
      </c>
      <c r="F511">
        <v>0.70834211956517945</v>
      </c>
      <c r="G511">
        <v>0.70834827898546915</v>
      </c>
      <c r="H511">
        <v>0.70835230769226953</v>
      </c>
    </row>
    <row r="512" spans="1:8" x14ac:dyDescent="0.2">
      <c r="A512" s="1">
        <v>240</v>
      </c>
      <c r="B512">
        <v>315.99999999999449</v>
      </c>
      <c r="C512">
        <v>0.70834079530795813</v>
      </c>
      <c r="D512">
        <v>0.70833078571424779</v>
      </c>
      <c r="E512">
        <v>0.70833340476186668</v>
      </c>
      <c r="F512">
        <v>0.70834123772098356</v>
      </c>
      <c r="G512">
        <v>0.70834791748522719</v>
      </c>
      <c r="H512">
        <v>0.7083507407407027</v>
      </c>
    </row>
    <row r="513" spans="1:8" x14ac:dyDescent="0.2">
      <c r="A513" s="1">
        <v>239</v>
      </c>
      <c r="B513">
        <v>316.09999999999462</v>
      </c>
      <c r="C513">
        <v>0.70834006497199353</v>
      </c>
      <c r="D513">
        <v>0.70833047619043821</v>
      </c>
      <c r="E513">
        <v>0.70833285714281935</v>
      </c>
      <c r="F513">
        <v>0.70834021505372546</v>
      </c>
      <c r="G513">
        <v>0.70834752688168245</v>
      </c>
      <c r="H513">
        <v>0.70834989247308022</v>
      </c>
    </row>
    <row r="514" spans="1:8" x14ac:dyDescent="0.2">
      <c r="A514" s="1">
        <v>238</v>
      </c>
      <c r="B514">
        <v>316.19999999999459</v>
      </c>
      <c r="C514">
        <v>0.70833923248504616</v>
      </c>
      <c r="D514">
        <v>0.70833015936251176</v>
      </c>
      <c r="E514">
        <v>0.7083323505975716</v>
      </c>
      <c r="F514">
        <v>0.70833912350593797</v>
      </c>
      <c r="G514">
        <v>0.7083470142179713</v>
      </c>
      <c r="H514">
        <v>0.70834962085304243</v>
      </c>
    </row>
    <row r="515" spans="1:8" x14ac:dyDescent="0.2">
      <c r="A515" s="1">
        <v>237</v>
      </c>
      <c r="B515">
        <v>316.29999999999461</v>
      </c>
      <c r="C515">
        <v>0.7083382962227297</v>
      </c>
      <c r="D515">
        <v>0.70832781249996202</v>
      </c>
      <c r="E515">
        <v>0.70833177777773981</v>
      </c>
      <c r="F515">
        <v>0.70833807407403604</v>
      </c>
      <c r="G515">
        <v>0.7083463440859834</v>
      </c>
      <c r="H515">
        <v>0.70834930107523075</v>
      </c>
    </row>
    <row r="516" spans="1:8" x14ac:dyDescent="0.2">
      <c r="A516" s="1">
        <v>236</v>
      </c>
      <c r="B516">
        <v>316.39999999999458</v>
      </c>
      <c r="C516">
        <v>0.70833725463440766</v>
      </c>
      <c r="D516">
        <v>0.70832515463913737</v>
      </c>
      <c r="E516">
        <v>0.70833111702123852</v>
      </c>
      <c r="F516">
        <v>0.7083371453900329</v>
      </c>
      <c r="G516">
        <v>0.70834555900617313</v>
      </c>
      <c r="H516">
        <v>0.70834897515524142</v>
      </c>
    </row>
    <row r="517" spans="1:8" x14ac:dyDescent="0.2">
      <c r="A517" s="1">
        <v>235</v>
      </c>
      <c r="B517">
        <v>316.49999999999471</v>
      </c>
      <c r="C517">
        <v>0.70833610624529009</v>
      </c>
      <c r="D517">
        <v>0.70832355555551774</v>
      </c>
      <c r="E517">
        <v>0.70833039182279012</v>
      </c>
      <c r="F517">
        <v>0.70833618398633347</v>
      </c>
      <c r="G517">
        <v>0.708344427480878</v>
      </c>
      <c r="H517">
        <v>0.70834862595416037</v>
      </c>
    </row>
    <row r="518" spans="1:8" x14ac:dyDescent="0.2">
      <c r="A518" s="1">
        <v>234</v>
      </c>
      <c r="B518">
        <v>316.59999999999468</v>
      </c>
      <c r="C518">
        <v>0.70833484965799753</v>
      </c>
      <c r="D518">
        <v>0.70832235897432105</v>
      </c>
      <c r="E518">
        <v>0.7083279999999621</v>
      </c>
      <c r="F518">
        <v>0.70833526223772414</v>
      </c>
      <c r="G518">
        <v>0.70834313636359836</v>
      </c>
      <c r="H518">
        <v>0.70834813636359828</v>
      </c>
    </row>
    <row r="519" spans="1:8" x14ac:dyDescent="0.2">
      <c r="A519" s="1">
        <v>233</v>
      </c>
      <c r="B519">
        <v>316.6999999999947</v>
      </c>
      <c r="C519">
        <v>0.70833348355450132</v>
      </c>
      <c r="D519">
        <v>0.70832146153842357</v>
      </c>
      <c r="E519">
        <v>0.70832569230765441</v>
      </c>
      <c r="F519">
        <v>0.70833407871194776</v>
      </c>
      <c r="G519">
        <v>0.70834054878044983</v>
      </c>
      <c r="H519">
        <v>0.70834725609752303</v>
      </c>
    </row>
    <row r="520" spans="1:8" x14ac:dyDescent="0.2">
      <c r="A520" s="1">
        <v>232</v>
      </c>
      <c r="B520">
        <v>316.79999999999472</v>
      </c>
      <c r="C520">
        <v>0.70833200669769047</v>
      </c>
      <c r="D520">
        <v>0.70832091428567634</v>
      </c>
      <c r="E520">
        <v>0.70832405714281921</v>
      </c>
      <c r="F520">
        <v>0.70833260869561421</v>
      </c>
      <c r="G520">
        <v>0.7083393280632031</v>
      </c>
      <c r="H520">
        <v>0.70834617886175044</v>
      </c>
    </row>
    <row r="521" spans="1:8" x14ac:dyDescent="0.2">
      <c r="A521" s="1">
        <v>231</v>
      </c>
      <c r="B521">
        <v>316.89999999999469</v>
      </c>
      <c r="C521">
        <v>0.70833041793293905</v>
      </c>
      <c r="D521">
        <v>0.70832011848337451</v>
      </c>
      <c r="E521">
        <v>0.70832272511844541</v>
      </c>
      <c r="F521">
        <v>0.70833074492095527</v>
      </c>
      <c r="G521">
        <v>0.70833841986452184</v>
      </c>
      <c r="H521">
        <v>0.70834459770111136</v>
      </c>
    </row>
    <row r="522" spans="1:8" x14ac:dyDescent="0.2">
      <c r="A522" s="1">
        <v>230</v>
      </c>
      <c r="B522">
        <v>316.99999999999483</v>
      </c>
      <c r="C522">
        <v>0.70832871618973503</v>
      </c>
      <c r="D522">
        <v>0.70831649350645565</v>
      </c>
      <c r="E522">
        <v>0.70832169734147532</v>
      </c>
      <c r="F522">
        <v>0.70832865030671044</v>
      </c>
      <c r="G522">
        <v>0.70833709844555792</v>
      </c>
      <c r="H522">
        <v>0.7083399481864906</v>
      </c>
    </row>
    <row r="523" spans="1:8" x14ac:dyDescent="0.2">
      <c r="A523" s="1">
        <v>229</v>
      </c>
      <c r="B523">
        <v>317.09999999999479</v>
      </c>
      <c r="C523">
        <v>0.7083269004830034</v>
      </c>
      <c r="D523">
        <v>0.70831361538457749</v>
      </c>
      <c r="E523">
        <v>0.70832050943392444</v>
      </c>
      <c r="F523">
        <v>0.70832692452826396</v>
      </c>
      <c r="G523">
        <v>0.70833578431368749</v>
      </c>
      <c r="H523">
        <v>0.70833937908492928</v>
      </c>
    </row>
    <row r="524" spans="1:8" x14ac:dyDescent="0.2">
      <c r="A524" s="1">
        <v>228</v>
      </c>
      <c r="B524">
        <v>317.19999999999482</v>
      </c>
      <c r="C524">
        <v>0.70832496991443494</v>
      </c>
      <c r="D524">
        <v>0.7083120192307315</v>
      </c>
      <c r="E524">
        <v>0.70831730769226997</v>
      </c>
      <c r="F524">
        <v>0.70832534839920869</v>
      </c>
      <c r="G524">
        <v>0.70833394067792821</v>
      </c>
      <c r="H524">
        <v>0.70833860169487728</v>
      </c>
    </row>
    <row r="525" spans="1:8" x14ac:dyDescent="0.2">
      <c r="A525" s="1">
        <v>227</v>
      </c>
      <c r="B525">
        <v>317.29999999999478</v>
      </c>
      <c r="C525">
        <v>0.70832292367396632</v>
      </c>
      <c r="D525">
        <v>0.70831093548383317</v>
      </c>
      <c r="E525">
        <v>0.70831448387092999</v>
      </c>
      <c r="F525">
        <v>0.70832338677350914</v>
      </c>
      <c r="G525">
        <v>0.70833061728391256</v>
      </c>
      <c r="H525">
        <v>0.70833740740736928</v>
      </c>
    </row>
    <row r="526" spans="1:8" x14ac:dyDescent="0.2">
      <c r="A526" s="1">
        <v>226</v>
      </c>
      <c r="B526">
        <v>317.39999999999492</v>
      </c>
      <c r="C526">
        <v>0.70832076104067077</v>
      </c>
      <c r="D526">
        <v>0.70830980392153076</v>
      </c>
      <c r="E526">
        <v>0.7083127455919016</v>
      </c>
      <c r="F526">
        <v>0.70832119266051263</v>
      </c>
      <c r="G526">
        <v>0.70832899082565015</v>
      </c>
      <c r="H526">
        <v>0.70833594594590799</v>
      </c>
    </row>
    <row r="527" spans="1:8" x14ac:dyDescent="0.2">
      <c r="A527" s="1">
        <v>225</v>
      </c>
      <c r="B527">
        <v>317.49999999999488</v>
      </c>
      <c r="C527">
        <v>0.70831848138411924</v>
      </c>
      <c r="D527">
        <v>0.70830494845357039</v>
      </c>
      <c r="E527">
        <v>0.70831127348639233</v>
      </c>
      <c r="F527">
        <v>0.70831837160747779</v>
      </c>
      <c r="G527">
        <v>0.70832744318178009</v>
      </c>
      <c r="H527">
        <v>0.7083328985506866</v>
      </c>
    </row>
    <row r="528" spans="1:8" x14ac:dyDescent="0.2">
      <c r="A528" s="1">
        <v>224</v>
      </c>
      <c r="B528">
        <v>317.59999999999491</v>
      </c>
      <c r="C528">
        <v>0.70831608416534875</v>
      </c>
      <c r="D528">
        <v>0.70830241573029928</v>
      </c>
      <c r="E528">
        <v>0.70830859550558012</v>
      </c>
      <c r="F528">
        <v>0.70831626242540935</v>
      </c>
      <c r="G528">
        <v>0.70832539007088402</v>
      </c>
      <c r="H528">
        <v>0.70832929078010376</v>
      </c>
    </row>
    <row r="529" spans="1:8" x14ac:dyDescent="0.2">
      <c r="A529" s="1">
        <v>223</v>
      </c>
      <c r="B529">
        <v>317.69999999999487</v>
      </c>
      <c r="C529">
        <v>0.708313568937745</v>
      </c>
      <c r="D529">
        <v>0.70830090909087118</v>
      </c>
      <c r="E529">
        <v>0.70830475524471748</v>
      </c>
      <c r="F529">
        <v>0.70831393374737406</v>
      </c>
      <c r="G529">
        <v>0.70832249999996211</v>
      </c>
      <c r="H529">
        <v>0.70832835106379166</v>
      </c>
    </row>
    <row r="530" spans="1:8" x14ac:dyDescent="0.2">
      <c r="A530" s="1">
        <v>222</v>
      </c>
      <c r="B530">
        <v>317.79999999999501</v>
      </c>
      <c r="C530">
        <v>0.70831093534799994</v>
      </c>
      <c r="D530">
        <v>0.70829862068961735</v>
      </c>
      <c r="E530">
        <v>0.70830267015703019</v>
      </c>
      <c r="F530">
        <v>0.70831140515218705</v>
      </c>
      <c r="G530">
        <v>0.70831936768146087</v>
      </c>
      <c r="H530">
        <v>0.70832653543303292</v>
      </c>
    </row>
    <row r="531" spans="1:8" x14ac:dyDescent="0.2">
      <c r="A531" s="1">
        <v>221</v>
      </c>
      <c r="B531">
        <v>317.89999999999498</v>
      </c>
      <c r="C531">
        <v>0.70830818313685673</v>
      </c>
      <c r="D531">
        <v>0.70829378151256728</v>
      </c>
      <c r="E531">
        <v>0.70830077419351056</v>
      </c>
      <c r="F531">
        <v>0.70830808602146744</v>
      </c>
      <c r="G531">
        <v>0.70831760606056804</v>
      </c>
      <c r="H531">
        <v>0.70832397435893646</v>
      </c>
    </row>
    <row r="532" spans="1:8" x14ac:dyDescent="0.2">
      <c r="A532" s="1">
        <v>220</v>
      </c>
      <c r="B532">
        <v>317.999999999995</v>
      </c>
      <c r="C532">
        <v>0.70830531213990477</v>
      </c>
      <c r="D532">
        <v>0.70829155251137776</v>
      </c>
      <c r="E532">
        <v>0.70829657534242796</v>
      </c>
      <c r="F532">
        <v>0.70830557894733071</v>
      </c>
      <c r="G532">
        <v>0.70831499999996206</v>
      </c>
      <c r="H532">
        <v>0.70831923076919301</v>
      </c>
    </row>
    <row r="533" spans="1:8" x14ac:dyDescent="0.2">
      <c r="A533" s="1">
        <v>219</v>
      </c>
      <c r="B533">
        <v>318.09999999999502</v>
      </c>
      <c r="C533">
        <v>0.70830232228806289</v>
      </c>
      <c r="D533">
        <v>0.70829006006002226</v>
      </c>
      <c r="E533">
        <v>0.70829336336332571</v>
      </c>
      <c r="F533">
        <v>0.7083027168949394</v>
      </c>
      <c r="G533">
        <v>0.70831128834352042</v>
      </c>
      <c r="H533">
        <v>0.70831803680977812</v>
      </c>
    </row>
    <row r="534" spans="1:8" x14ac:dyDescent="0.2">
      <c r="A534" s="1">
        <v>218</v>
      </c>
      <c r="B534">
        <v>318.19999999999499</v>
      </c>
      <c r="C534">
        <v>0.70829921360827375</v>
      </c>
      <c r="D534">
        <v>0.70828442307688544</v>
      </c>
      <c r="E534">
        <v>0.70829120930228784</v>
      </c>
      <c r="F534">
        <v>0.70829911627903197</v>
      </c>
      <c r="G534">
        <v>0.70830850704221571</v>
      </c>
      <c r="H534">
        <v>0.70831569999996224</v>
      </c>
    </row>
    <row r="535" spans="1:8" x14ac:dyDescent="0.2">
      <c r="A535" s="1">
        <v>217</v>
      </c>
      <c r="B535">
        <v>318.29999999999512</v>
      </c>
      <c r="C535">
        <v>0.70829598622391676</v>
      </c>
      <c r="D535">
        <v>0.70828172413789325</v>
      </c>
      <c r="E535">
        <v>0.70828714285710503</v>
      </c>
      <c r="F535">
        <v>0.70829622516552515</v>
      </c>
      <c r="G535">
        <v>0.70830599290776353</v>
      </c>
      <c r="H535">
        <v>0.70830989361698338</v>
      </c>
    </row>
    <row r="536" spans="1:8" x14ac:dyDescent="0.2">
      <c r="A536" s="1">
        <v>216</v>
      </c>
      <c r="B536">
        <v>318.39999999999509</v>
      </c>
      <c r="C536">
        <v>0.70829264035522421</v>
      </c>
      <c r="D536">
        <v>0.70827980392153089</v>
      </c>
      <c r="E536">
        <v>0.70828342767291819</v>
      </c>
      <c r="F536">
        <v>0.70829301843314196</v>
      </c>
      <c r="G536">
        <v>0.70830211428567658</v>
      </c>
      <c r="H536">
        <v>0.7083083999999622</v>
      </c>
    </row>
    <row r="537" spans="1:8" x14ac:dyDescent="0.2">
      <c r="A537" s="1">
        <v>215</v>
      </c>
      <c r="B537">
        <v>318.49999999999511</v>
      </c>
      <c r="C537">
        <v>0.70828917631949606</v>
      </c>
      <c r="D537">
        <v>0.70827391304344056</v>
      </c>
      <c r="E537">
        <v>0.70828096385538397</v>
      </c>
      <c r="F537">
        <v>0.7082891566264683</v>
      </c>
      <c r="G537">
        <v>0.7082986894586516</v>
      </c>
      <c r="H537">
        <v>0.70830609523805732</v>
      </c>
    </row>
    <row r="538" spans="1:8" x14ac:dyDescent="0.2">
      <c r="A538" s="1">
        <v>214</v>
      </c>
      <c r="B538">
        <v>318.59999999999508</v>
      </c>
      <c r="C538">
        <v>0.70828559453153661</v>
      </c>
      <c r="D538">
        <v>0.70827116822426139</v>
      </c>
      <c r="E538">
        <v>0.70827630841117717</v>
      </c>
      <c r="F538">
        <v>0.7082858520178994</v>
      </c>
      <c r="G538">
        <v>0.70829580524340785</v>
      </c>
      <c r="H538">
        <v>0.70829992509359507</v>
      </c>
    </row>
    <row r="539" spans="1:8" x14ac:dyDescent="0.2">
      <c r="A539" s="1">
        <v>213</v>
      </c>
      <c r="B539">
        <v>318.69999999999521</v>
      </c>
      <c r="C539">
        <v>0.70828189550355991</v>
      </c>
      <c r="D539">
        <v>0.70826761904758129</v>
      </c>
      <c r="E539">
        <v>0.70827276967926256</v>
      </c>
      <c r="F539">
        <v>0.7082822549019232</v>
      </c>
      <c r="G539">
        <v>0.70829148148144372</v>
      </c>
      <c r="H539">
        <v>0.70829827160490044</v>
      </c>
    </row>
    <row r="540" spans="1:8" x14ac:dyDescent="0.2">
      <c r="A540" s="1">
        <v>212</v>
      </c>
      <c r="B540">
        <v>318.79999999999518</v>
      </c>
      <c r="C540">
        <v>0.70827807984550051</v>
      </c>
      <c r="D540">
        <v>0.70826283687939495</v>
      </c>
      <c r="E540">
        <v>0.70827020408159491</v>
      </c>
      <c r="F540">
        <v>0.70827791383216177</v>
      </c>
      <c r="G540">
        <v>0.70828813114750322</v>
      </c>
      <c r="H540">
        <v>0.70829569892469335</v>
      </c>
    </row>
    <row r="541" spans="1:8" x14ac:dyDescent="0.2">
      <c r="A541" s="1">
        <v>211</v>
      </c>
      <c r="B541">
        <v>318.8999999999952</v>
      </c>
      <c r="C541">
        <v>0.70827414826478541</v>
      </c>
      <c r="D541">
        <v>0.70826023166019403</v>
      </c>
      <c r="E541">
        <v>0.70826447876444121</v>
      </c>
      <c r="F541">
        <v>0.70827458139531108</v>
      </c>
      <c r="G541">
        <v>0.70828471365634993</v>
      </c>
      <c r="H541">
        <v>0.70828955947132777</v>
      </c>
    </row>
    <row r="542" spans="1:8" x14ac:dyDescent="0.2">
      <c r="A542" s="1">
        <v>210</v>
      </c>
      <c r="B542">
        <v>318.99999999999523</v>
      </c>
      <c r="C542">
        <v>0.70827010156652626</v>
      </c>
      <c r="D542">
        <v>0.70825415094335886</v>
      </c>
      <c r="E542">
        <v>0.708261259842482</v>
      </c>
      <c r="F542">
        <v>0.7082701955306886</v>
      </c>
      <c r="G542">
        <v>0.70827969273739244</v>
      </c>
      <c r="H542">
        <v>0.70828761538457774</v>
      </c>
    </row>
    <row r="543" spans="1:8" x14ac:dyDescent="0.2">
      <c r="A543" s="1">
        <v>209</v>
      </c>
      <c r="B543">
        <v>319.09999999999519</v>
      </c>
      <c r="C543">
        <v>0.70826594065308335</v>
      </c>
      <c r="D543">
        <v>0.70825106481477706</v>
      </c>
      <c r="E543">
        <v>0.7082561574073698</v>
      </c>
      <c r="F543">
        <v>0.70826622276025297</v>
      </c>
      <c r="G543">
        <v>0.70827673992670215</v>
      </c>
      <c r="H543">
        <v>0.70828313432832046</v>
      </c>
    </row>
    <row r="544" spans="1:8" x14ac:dyDescent="0.2">
      <c r="A544" s="1">
        <v>208</v>
      </c>
      <c r="B544">
        <v>319.19999999999533</v>
      </c>
      <c r="C544">
        <v>0.7082616665240461</v>
      </c>
      <c r="D544">
        <v>0.70824574999996237</v>
      </c>
      <c r="E544">
        <v>0.7082522352940801</v>
      </c>
      <c r="F544">
        <v>0.70826198433416598</v>
      </c>
      <c r="G544">
        <v>0.70827199999996227</v>
      </c>
      <c r="H544">
        <v>0.70827866666662898</v>
      </c>
    </row>
    <row r="545" spans="1:8" x14ac:dyDescent="0.2">
      <c r="A545" s="1">
        <v>207</v>
      </c>
      <c r="B545">
        <v>319.29999999999529</v>
      </c>
      <c r="C545">
        <v>0.7082572802757886</v>
      </c>
      <c r="D545">
        <v>0.70824155555551804</v>
      </c>
      <c r="E545">
        <v>0.70824766666662919</v>
      </c>
      <c r="F545">
        <v>0.70825719806759535</v>
      </c>
      <c r="G545">
        <v>0.70826785964908501</v>
      </c>
      <c r="H545">
        <v>0.70827563218387035</v>
      </c>
    </row>
    <row r="546" spans="1:8" x14ac:dyDescent="0.2">
      <c r="A546" s="1">
        <v>206</v>
      </c>
      <c r="B546">
        <v>319.39999999999532</v>
      </c>
      <c r="C546">
        <v>0.7082527831012323</v>
      </c>
      <c r="D546">
        <v>0.70823707692303939</v>
      </c>
      <c r="E546">
        <v>0.70824288888885134</v>
      </c>
      <c r="F546">
        <v>0.70825306068597826</v>
      </c>
      <c r="G546">
        <v>0.70826390862940403</v>
      </c>
      <c r="H546">
        <v>0.7082694923857491</v>
      </c>
    </row>
    <row r="547" spans="1:8" x14ac:dyDescent="0.2">
      <c r="A547" s="1">
        <v>205</v>
      </c>
      <c r="B547">
        <v>319.49999999999528</v>
      </c>
      <c r="C547">
        <v>0.70824817628927994</v>
      </c>
      <c r="D547">
        <v>0.70823194805191059</v>
      </c>
      <c r="E547">
        <v>0.70823909090905335</v>
      </c>
      <c r="F547">
        <v>0.70824797066010903</v>
      </c>
      <c r="G547">
        <v>0.70825865319861558</v>
      </c>
      <c r="H547">
        <v>0.70826679611646726</v>
      </c>
    </row>
    <row r="548" spans="1:8" x14ac:dyDescent="0.2">
      <c r="A548" s="1">
        <v>204</v>
      </c>
      <c r="B548">
        <v>319.59999999999542</v>
      </c>
      <c r="C548">
        <v>0.70824346122433501</v>
      </c>
      <c r="D548">
        <v>0.70822770491799536</v>
      </c>
      <c r="E548">
        <v>0.70823335664331921</v>
      </c>
      <c r="F548">
        <v>0.70824389610385841</v>
      </c>
      <c r="G548">
        <v>0.7082548611110735</v>
      </c>
      <c r="H548">
        <v>0.70825995370366601</v>
      </c>
    </row>
    <row r="549" spans="1:8" x14ac:dyDescent="0.2">
      <c r="A549" s="1">
        <v>203</v>
      </c>
      <c r="B549">
        <v>319.69999999999538</v>
      </c>
      <c r="C549">
        <v>0.70823863938572418</v>
      </c>
      <c r="D549">
        <v>0.70822208333329595</v>
      </c>
      <c r="E549">
        <v>0.70822972222218483</v>
      </c>
      <c r="F549">
        <v>0.70823842105259405</v>
      </c>
      <c r="G549">
        <v>0.70824914191415389</v>
      </c>
      <c r="H549">
        <v>0.70825724137927271</v>
      </c>
    </row>
    <row r="550" spans="1:8" x14ac:dyDescent="0.2">
      <c r="A550" s="1">
        <v>202</v>
      </c>
      <c r="B550">
        <v>319.79999999999541</v>
      </c>
      <c r="C550">
        <v>0.70823371234700339</v>
      </c>
      <c r="D550">
        <v>0.70821746031742294</v>
      </c>
      <c r="E550">
        <v>0.70822336917558981</v>
      </c>
      <c r="F550">
        <v>0.70823410052906288</v>
      </c>
      <c r="G550">
        <v>0.70824527027023265</v>
      </c>
      <c r="H550">
        <v>0.70825099999996233</v>
      </c>
    </row>
    <row r="551" spans="1:8" x14ac:dyDescent="0.2">
      <c r="A551" s="1">
        <v>201</v>
      </c>
      <c r="B551">
        <v>319.89999999999537</v>
      </c>
      <c r="C551">
        <v>0.70822868177527853</v>
      </c>
      <c r="D551">
        <v>0.70821202702698971</v>
      </c>
      <c r="E551">
        <v>0.708219459459422</v>
      </c>
      <c r="F551">
        <v>0.70822846938771777</v>
      </c>
      <c r="G551">
        <v>0.70823930232554377</v>
      </c>
      <c r="H551">
        <v>0.70824741666662905</v>
      </c>
    </row>
    <row r="552" spans="1:8" x14ac:dyDescent="0.2">
      <c r="A552" s="1">
        <v>200</v>
      </c>
      <c r="B552">
        <v>319.99999999999551</v>
      </c>
      <c r="C552">
        <v>0.70822354943036769</v>
      </c>
      <c r="D552">
        <v>0.70820647887320209</v>
      </c>
      <c r="E552">
        <v>0.70821305755391939</v>
      </c>
      <c r="F552">
        <v>0.70822394101872921</v>
      </c>
      <c r="G552">
        <v>0.70823530232554388</v>
      </c>
      <c r="H552">
        <v>0.70824169811316995</v>
      </c>
    </row>
    <row r="553" spans="1:8" x14ac:dyDescent="0.2">
      <c r="A553" s="1">
        <v>199</v>
      </c>
      <c r="B553">
        <v>320.09999999999548</v>
      </c>
      <c r="C553">
        <v>0.70821831716394623</v>
      </c>
      <c r="D553">
        <v>0.70820158227844365</v>
      </c>
      <c r="E553">
        <v>0.70820854430376012</v>
      </c>
      <c r="F553">
        <v>0.70821814910021952</v>
      </c>
      <c r="G553">
        <v>0.70822917808215435</v>
      </c>
      <c r="H553">
        <v>0.70823735042731295</v>
      </c>
    </row>
    <row r="554" spans="1:8" x14ac:dyDescent="0.2">
      <c r="A554" s="1">
        <v>198</v>
      </c>
      <c r="B554">
        <v>320.1999999999955</v>
      </c>
      <c r="C554">
        <v>0.70821298691858381</v>
      </c>
      <c r="D554">
        <v>0.70819555555551816</v>
      </c>
      <c r="E554">
        <v>0.70820252559723229</v>
      </c>
      <c r="F554">
        <v>0.70821337988823074</v>
      </c>
      <c r="G554">
        <v>0.70822499999996258</v>
      </c>
      <c r="H554">
        <v>0.70823137254898205</v>
      </c>
    </row>
    <row r="555" spans="1:8" x14ac:dyDescent="0.2">
      <c r="A555" s="1">
        <v>197</v>
      </c>
      <c r="B555">
        <v>320.29999999999552</v>
      </c>
      <c r="C555">
        <v>0.70820756072684421</v>
      </c>
      <c r="D555">
        <v>0.70819109890106147</v>
      </c>
      <c r="E555">
        <v>0.70819714285710555</v>
      </c>
      <c r="F555">
        <v>0.70820751958220796</v>
      </c>
      <c r="G555">
        <v>0.7082187188611726</v>
      </c>
      <c r="H555">
        <v>0.70822704761901012</v>
      </c>
    </row>
    <row r="556" spans="1:8" x14ac:dyDescent="0.2">
      <c r="A556" s="1">
        <v>196</v>
      </c>
      <c r="B556">
        <v>320.39999999999549</v>
      </c>
      <c r="C556">
        <v>0.70820204071018433</v>
      </c>
      <c r="D556">
        <v>0.70818410526312059</v>
      </c>
      <c r="E556">
        <v>0.70819171974518569</v>
      </c>
      <c r="F556">
        <v>0.70820238805966407</v>
      </c>
      <c r="G556">
        <v>0.7082143589743215</v>
      </c>
      <c r="H556">
        <v>0.70821999999996255</v>
      </c>
    </row>
    <row r="557" spans="1:8" x14ac:dyDescent="0.2">
      <c r="A557" s="1">
        <v>195</v>
      </c>
      <c r="B557">
        <v>320.49999999999562</v>
      </c>
      <c r="C557">
        <v>0.70819642907778235</v>
      </c>
      <c r="D557">
        <v>0.7081800483091415</v>
      </c>
      <c r="E557">
        <v>0.70818536231880347</v>
      </c>
      <c r="F557">
        <v>0.70819643799468557</v>
      </c>
      <c r="G557">
        <v>0.7082080078124624</v>
      </c>
      <c r="H557">
        <v>0.70821648351644606</v>
      </c>
    </row>
    <row r="558" spans="1:8" x14ac:dyDescent="0.2">
      <c r="A558" s="1">
        <v>194</v>
      </c>
      <c r="B558">
        <v>320.59999999999559</v>
      </c>
      <c r="C558">
        <v>0.7081907281254356</v>
      </c>
      <c r="D558">
        <v>0.7081729032257692</v>
      </c>
      <c r="E558">
        <v>0.70818065671638064</v>
      </c>
      <c r="F558">
        <v>0.708190846394947</v>
      </c>
      <c r="G558">
        <v>0.70820292682923103</v>
      </c>
      <c r="H558">
        <v>0.70820963414630411</v>
      </c>
    </row>
    <row r="559" spans="1:8" x14ac:dyDescent="0.2">
      <c r="A559" s="1">
        <v>193</v>
      </c>
      <c r="B559">
        <v>320.69999999999561</v>
      </c>
      <c r="C559">
        <v>0.70818494023428236</v>
      </c>
      <c r="D559">
        <v>0.70816730158726438</v>
      </c>
      <c r="E559">
        <v>0.70817376518214892</v>
      </c>
      <c r="F559">
        <v>0.70818512396690481</v>
      </c>
      <c r="G559">
        <v>0.70819696581192848</v>
      </c>
      <c r="H559">
        <v>0.70820527027023283</v>
      </c>
    </row>
    <row r="560" spans="1:8" x14ac:dyDescent="0.2">
      <c r="A560" s="1">
        <v>192</v>
      </c>
      <c r="B560">
        <v>320.79999999999558</v>
      </c>
      <c r="C560">
        <v>0.7081790678695542</v>
      </c>
      <c r="D560">
        <v>0.7081615032679367</v>
      </c>
      <c r="E560">
        <v>0.70816869281042027</v>
      </c>
      <c r="F560">
        <v>0.70817886426589072</v>
      </c>
      <c r="G560">
        <v>0.70819059259255523</v>
      </c>
      <c r="H560">
        <v>0.70819874074070333</v>
      </c>
    </row>
    <row r="561" spans="1:8" x14ac:dyDescent="0.2">
      <c r="A561" s="1">
        <v>191</v>
      </c>
      <c r="B561">
        <v>320.89999999999571</v>
      </c>
      <c r="C561">
        <v>0.70817311357923507</v>
      </c>
      <c r="D561">
        <v>0.70815431818178098</v>
      </c>
      <c r="E561">
        <v>0.70816215053759723</v>
      </c>
      <c r="F561">
        <v>0.70817347701145705</v>
      </c>
      <c r="G561">
        <v>0.7081854326922703</v>
      </c>
      <c r="H561">
        <v>0.70819277777774037</v>
      </c>
    </row>
    <row r="562" spans="1:8" x14ac:dyDescent="0.2">
      <c r="A562" s="1">
        <v>190</v>
      </c>
      <c r="B562">
        <v>320.99999999999568</v>
      </c>
      <c r="C562">
        <v>0.70816707999255213</v>
      </c>
      <c r="D562">
        <v>0.70815005181343438</v>
      </c>
      <c r="E562">
        <v>0.70815575129529973</v>
      </c>
      <c r="F562">
        <v>0.70816710743797928</v>
      </c>
      <c r="G562">
        <v>0.70817893536117948</v>
      </c>
      <c r="H562">
        <v>0.7081875229357425</v>
      </c>
    </row>
    <row r="563" spans="1:8" x14ac:dyDescent="0.2">
      <c r="A563" s="1">
        <v>189</v>
      </c>
      <c r="B563">
        <v>321.0999999999957</v>
      </c>
      <c r="C563">
        <v>0.70816096981869914</v>
      </c>
      <c r="D563">
        <v>0.70814263565887758</v>
      </c>
      <c r="E563">
        <v>0.7081504687499629</v>
      </c>
      <c r="F563">
        <v>0.70816112540189213</v>
      </c>
      <c r="G563">
        <v>0.70817369942192809</v>
      </c>
      <c r="H563">
        <v>0.70818022727269003</v>
      </c>
    </row>
    <row r="564" spans="1:8" x14ac:dyDescent="0.2">
      <c r="A564" s="1">
        <v>188</v>
      </c>
      <c r="B564">
        <v>321.19999999999573</v>
      </c>
      <c r="C564">
        <v>0.70815478584513225</v>
      </c>
      <c r="D564">
        <v>0.70813605633799115</v>
      </c>
      <c r="E564">
        <v>0.70814333333329615</v>
      </c>
      <c r="F564">
        <v>0.70815502857139145</v>
      </c>
      <c r="G564">
        <v>0.70816718614714902</v>
      </c>
      <c r="H564">
        <v>0.70817569620249443</v>
      </c>
    </row>
    <row r="565" spans="1:8" x14ac:dyDescent="0.2">
      <c r="A565" s="1">
        <v>187</v>
      </c>
      <c r="B565">
        <v>321.29999999999569</v>
      </c>
      <c r="C565">
        <v>0.70814853093620889</v>
      </c>
      <c r="D565">
        <v>0.70813054545450849</v>
      </c>
      <c r="E565">
        <v>0.70813721212117497</v>
      </c>
      <c r="F565">
        <v>0.70814816666662961</v>
      </c>
      <c r="G565">
        <v>0.7081605303029932</v>
      </c>
      <c r="H565">
        <v>0.70816886363632658</v>
      </c>
    </row>
    <row r="566" spans="1:8" x14ac:dyDescent="0.2">
      <c r="A566" s="1">
        <v>186</v>
      </c>
      <c r="B566">
        <v>321.39999999999583</v>
      </c>
      <c r="C566">
        <v>0.70814220803143824</v>
      </c>
      <c r="D566">
        <v>0.70812313043474573</v>
      </c>
      <c r="E566">
        <v>0.7081310915492588</v>
      </c>
      <c r="F566">
        <v>0.70814263636359931</v>
      </c>
      <c r="G566">
        <v>0.70815499999996279</v>
      </c>
      <c r="H566">
        <v>0.70816254901957065</v>
      </c>
    </row>
    <row r="567" spans="1:8" x14ac:dyDescent="0.2">
      <c r="A567" s="1">
        <v>185</v>
      </c>
      <c r="B567">
        <v>321.49999999999579</v>
      </c>
      <c r="C567">
        <v>0.70813582014391041</v>
      </c>
      <c r="D567">
        <v>0.7081171428571057</v>
      </c>
      <c r="E567">
        <v>0.70812412556050108</v>
      </c>
      <c r="F567">
        <v>0.70813580555551858</v>
      </c>
      <c r="G567">
        <v>0.70814804255315444</v>
      </c>
      <c r="H567">
        <v>0.70815695652170196</v>
      </c>
    </row>
    <row r="568" spans="1:8" x14ac:dyDescent="0.2">
      <c r="A568" s="1">
        <v>184</v>
      </c>
      <c r="B568">
        <v>321.59999999999582</v>
      </c>
      <c r="C568">
        <v>0.70812937035857648</v>
      </c>
      <c r="D568">
        <v>0.70811078947364736</v>
      </c>
      <c r="E568">
        <v>0.70811802631575249</v>
      </c>
      <c r="F568">
        <v>0.70812917159759603</v>
      </c>
      <c r="G568">
        <v>0.70814236842101552</v>
      </c>
      <c r="H568">
        <v>0.70814960526312076</v>
      </c>
    </row>
    <row r="569" spans="1:8" x14ac:dyDescent="0.2">
      <c r="A569" s="1">
        <v>183</v>
      </c>
      <c r="B569">
        <v>321.69999999999578</v>
      </c>
      <c r="C569">
        <v>0.70812286183046447</v>
      </c>
      <c r="D569">
        <v>0.70810327102800041</v>
      </c>
      <c r="E569">
        <v>0.70811139705878667</v>
      </c>
      <c r="F569">
        <v>0.70812322188446153</v>
      </c>
      <c r="G569">
        <v>0.70813567961161339</v>
      </c>
      <c r="H569">
        <v>0.70814374999996299</v>
      </c>
    </row>
    <row r="570" spans="1:8" x14ac:dyDescent="0.2">
      <c r="A570" s="1">
        <v>182</v>
      </c>
      <c r="B570">
        <v>321.79999999999592</v>
      </c>
      <c r="C570">
        <v>0.70811629778302398</v>
      </c>
      <c r="D570">
        <v>0.7080973333332965</v>
      </c>
      <c r="E570">
        <v>0.70810437209298627</v>
      </c>
      <c r="F570">
        <v>0.70811629310341129</v>
      </c>
      <c r="G570">
        <v>0.7081286122448609</v>
      </c>
      <c r="H570">
        <v>0.70813745098035497</v>
      </c>
    </row>
    <row r="571" spans="1:8" x14ac:dyDescent="0.2">
      <c r="A571" s="1">
        <v>181</v>
      </c>
      <c r="B571">
        <v>321.89999999999588</v>
      </c>
      <c r="C571">
        <v>0.70810968150616405</v>
      </c>
      <c r="D571">
        <v>0.70809081632649384</v>
      </c>
      <c r="E571">
        <v>0.70809829931969104</v>
      </c>
      <c r="F571">
        <v>0.70810948795177031</v>
      </c>
      <c r="G571">
        <v>0.70812298136642271</v>
      </c>
      <c r="H571">
        <v>0.70812981366455929</v>
      </c>
    </row>
    <row r="572" spans="1:8" x14ac:dyDescent="0.2">
      <c r="A572" s="1">
        <v>180</v>
      </c>
      <c r="B572">
        <v>321.99999999999591</v>
      </c>
      <c r="C572">
        <v>0.70810301635443207</v>
      </c>
      <c r="D572">
        <v>0.70808311926601819</v>
      </c>
      <c r="E572">
        <v>0.70809132075468018</v>
      </c>
      <c r="F572">
        <v>0.70810336391433615</v>
      </c>
      <c r="G572">
        <v>0.70811605911326336</v>
      </c>
      <c r="H572">
        <v>0.70812476190472484</v>
      </c>
    </row>
    <row r="573" spans="1:8" x14ac:dyDescent="0.2">
      <c r="A573" s="1">
        <v>179</v>
      </c>
      <c r="B573">
        <v>322.09999999999587</v>
      </c>
      <c r="C573">
        <v>0.70809630574519011</v>
      </c>
      <c r="D573">
        <v>0.7080768253967884</v>
      </c>
      <c r="E573">
        <v>0.7080842056074399</v>
      </c>
      <c r="F573">
        <v>0.70809626086952826</v>
      </c>
      <c r="G573">
        <v>0.70810890295354956</v>
      </c>
      <c r="H573">
        <v>0.70811785046725262</v>
      </c>
    </row>
    <row r="574" spans="1:8" x14ac:dyDescent="0.2">
      <c r="A574" s="1">
        <v>178</v>
      </c>
      <c r="B574">
        <v>322.19999999999601</v>
      </c>
      <c r="C574">
        <v>0.70808955315655686</v>
      </c>
      <c r="D574">
        <v>0.70807051948048272</v>
      </c>
      <c r="E574">
        <v>0.70807766233762548</v>
      </c>
      <c r="F574">
        <v>0.70808941176466911</v>
      </c>
      <c r="G574">
        <v>0.70810308176096937</v>
      </c>
      <c r="H574">
        <v>0.70810999999996316</v>
      </c>
    </row>
    <row r="575" spans="1:8" x14ac:dyDescent="0.2">
      <c r="A575" s="1">
        <v>177</v>
      </c>
      <c r="B575">
        <v>322.29999999999598</v>
      </c>
      <c r="C575">
        <v>0.70808276212554089</v>
      </c>
      <c r="D575">
        <v>0.70806278260865885</v>
      </c>
      <c r="E575">
        <v>0.70807101503755721</v>
      </c>
      <c r="F575">
        <v>0.70808313664592593</v>
      </c>
      <c r="G575">
        <v>0.70809586206892861</v>
      </c>
      <c r="H575">
        <v>0.70810440677962416</v>
      </c>
    </row>
    <row r="576" spans="1:8" x14ac:dyDescent="0.2">
      <c r="A576" s="1">
        <v>176</v>
      </c>
      <c r="B576">
        <v>322.399999999996</v>
      </c>
      <c r="C576">
        <v>0.70807593624597465</v>
      </c>
      <c r="D576">
        <v>0.70805599999996316</v>
      </c>
      <c r="E576">
        <v>0.70806367713000795</v>
      </c>
      <c r="F576">
        <v>0.7080759050444736</v>
      </c>
      <c r="G576">
        <v>0.70808874458870774</v>
      </c>
      <c r="H576">
        <v>0.70809778846150162</v>
      </c>
    </row>
    <row r="577" spans="1:8" x14ac:dyDescent="0.2">
      <c r="A577" s="1">
        <v>175</v>
      </c>
      <c r="B577">
        <v>322.49999999999602</v>
      </c>
      <c r="C577">
        <v>0.70806907916647921</v>
      </c>
      <c r="D577">
        <v>0.708050121951183</v>
      </c>
      <c r="E577">
        <v>0.70805682926825608</v>
      </c>
      <c r="F577">
        <v>0.7080689164086319</v>
      </c>
      <c r="G577">
        <v>0.70808243243239555</v>
      </c>
      <c r="H577">
        <v>0.70808986486482806</v>
      </c>
    </row>
    <row r="578" spans="1:8" x14ac:dyDescent="0.2">
      <c r="A578" s="1">
        <v>174</v>
      </c>
      <c r="B578">
        <v>322.59999999999599</v>
      </c>
      <c r="C578">
        <v>0.70806219458844544</v>
      </c>
      <c r="D578">
        <v>0.70804206349202692</v>
      </c>
      <c r="E578">
        <v>0.70805036363632701</v>
      </c>
      <c r="F578">
        <v>0.70806244299670595</v>
      </c>
      <c r="G578">
        <v>0.70807553846150162</v>
      </c>
      <c r="H578">
        <v>0.70808410714282033</v>
      </c>
    </row>
    <row r="579" spans="1:8" x14ac:dyDescent="0.2">
      <c r="A579" s="1">
        <v>173</v>
      </c>
      <c r="B579">
        <v>322.69999999999612</v>
      </c>
      <c r="C579">
        <v>0.70805528626387571</v>
      </c>
      <c r="D579">
        <v>0.70803469135798802</v>
      </c>
      <c r="E579">
        <v>0.70804297777774106</v>
      </c>
      <c r="F579">
        <v>0.70805536873152675</v>
      </c>
      <c r="G579">
        <v>0.70806820627799016</v>
      </c>
      <c r="H579">
        <v>0.7080772916666298</v>
      </c>
    </row>
    <row r="580" spans="1:8" x14ac:dyDescent="0.2">
      <c r="A580" s="1">
        <v>172</v>
      </c>
      <c r="B580">
        <v>322.79999999999609</v>
      </c>
      <c r="C580">
        <v>0.70804835799333121</v>
      </c>
      <c r="D580">
        <v>0.70802884615380968</v>
      </c>
      <c r="E580">
        <v>0.70803581005582927</v>
      </c>
      <c r="F580">
        <v>0.70804820433432869</v>
      </c>
      <c r="G580">
        <v>0.70806164285710615</v>
      </c>
      <c r="H580">
        <v>0.70806949999996327</v>
      </c>
    </row>
    <row r="581" spans="1:8" x14ac:dyDescent="0.2">
      <c r="A581" s="1">
        <v>171</v>
      </c>
      <c r="B581">
        <v>322.89999999999611</v>
      </c>
      <c r="C581">
        <v>0.708041413623685</v>
      </c>
      <c r="D581">
        <v>0.70802151079133024</v>
      </c>
      <c r="E581">
        <v>0.70802942446039496</v>
      </c>
      <c r="F581">
        <v>0.70804181518148146</v>
      </c>
      <c r="G581">
        <v>0.7080549729729364</v>
      </c>
      <c r="H581">
        <v>0.70806333333329663</v>
      </c>
    </row>
    <row r="582" spans="1:8" x14ac:dyDescent="0.2">
      <c r="A582" s="1">
        <v>170</v>
      </c>
      <c r="B582">
        <v>322.99999999999608</v>
      </c>
      <c r="C582">
        <v>0.70803445704605983</v>
      </c>
      <c r="D582">
        <v>0.7080138144329533</v>
      </c>
      <c r="E582">
        <v>0.70802213675210035</v>
      </c>
      <c r="F582">
        <v>0.70803461538457868</v>
      </c>
      <c r="G582">
        <v>0.7080475238094871</v>
      </c>
      <c r="H582">
        <v>0.708056904761868</v>
      </c>
    </row>
    <row r="583" spans="1:8" x14ac:dyDescent="0.2">
      <c r="A583" s="1">
        <v>169</v>
      </c>
      <c r="B583">
        <v>323.09999999999621</v>
      </c>
      <c r="C583">
        <v>0.70802749219359262</v>
      </c>
      <c r="D583">
        <v>0.70800721311471759</v>
      </c>
      <c r="E583">
        <v>0.7080147448979226</v>
      </c>
      <c r="F583">
        <v>0.70802740624996341</v>
      </c>
      <c r="G583">
        <v>0.70804075757572094</v>
      </c>
      <c r="H583">
        <v>0.70804909090905432</v>
      </c>
    </row>
    <row r="584" spans="1:8" x14ac:dyDescent="0.2">
      <c r="A584" s="1">
        <v>168</v>
      </c>
      <c r="B584">
        <v>323.19999999999618</v>
      </c>
      <c r="C584">
        <v>0.70802052303914131</v>
      </c>
      <c r="D584">
        <v>0.70800042253517492</v>
      </c>
      <c r="E584">
        <v>0.70800816901404806</v>
      </c>
      <c r="F584">
        <v>0.70802066666662999</v>
      </c>
      <c r="G584">
        <v>0.7080343786981883</v>
      </c>
      <c r="H584">
        <v>0.70804294117643385</v>
      </c>
    </row>
    <row r="585" spans="1:8" x14ac:dyDescent="0.2">
      <c r="A585" s="1">
        <v>167</v>
      </c>
      <c r="B585">
        <v>323.2999999999962</v>
      </c>
      <c r="C585">
        <v>0.70801355359317752</v>
      </c>
      <c r="D585">
        <v>0.70799302752289939</v>
      </c>
      <c r="E585">
        <v>0.70800133333329696</v>
      </c>
      <c r="F585">
        <v>0.70801371874996333</v>
      </c>
      <c r="G585">
        <v>0.70802694999996341</v>
      </c>
      <c r="H585">
        <v>0.70803636363632694</v>
      </c>
    </row>
    <row r="586" spans="1:8" x14ac:dyDescent="0.2">
      <c r="A586" s="1">
        <v>166</v>
      </c>
      <c r="B586">
        <v>323.39999999999623</v>
      </c>
      <c r="C586">
        <v>0.70800658790148341</v>
      </c>
      <c r="D586">
        <v>0.70798579710141296</v>
      </c>
      <c r="E586">
        <v>0.70799380281686486</v>
      </c>
      <c r="F586">
        <v>0.70800647975074238</v>
      </c>
      <c r="G586">
        <v>0.70801965957443158</v>
      </c>
      <c r="H586">
        <v>0.70802864406776</v>
      </c>
    </row>
    <row r="587" spans="1:8" x14ac:dyDescent="0.2">
      <c r="A587" s="1">
        <v>165</v>
      </c>
      <c r="B587">
        <v>323.49999999999619</v>
      </c>
      <c r="C587">
        <v>0.70799963004276278</v>
      </c>
      <c r="D587">
        <v>0.70798018518514882</v>
      </c>
      <c r="E587">
        <v>0.70798697530860566</v>
      </c>
      <c r="F587">
        <v>0.70799957236838462</v>
      </c>
      <c r="G587">
        <v>0.70801337499996342</v>
      </c>
      <c r="H587">
        <v>0.70802097560971955</v>
      </c>
    </row>
    <row r="588" spans="1:8" x14ac:dyDescent="0.2">
      <c r="A588" s="1">
        <v>164</v>
      </c>
      <c r="B588">
        <v>323.59999999999633</v>
      </c>
      <c r="C588">
        <v>0.7079926841266071</v>
      </c>
      <c r="D588">
        <v>0.70797218749996382</v>
      </c>
      <c r="E588">
        <v>0.70798037453179885</v>
      </c>
      <c r="F588">
        <v>0.70799276666663025</v>
      </c>
      <c r="G588">
        <v>0.70800627551016748</v>
      </c>
      <c r="H588">
        <v>0.70801552238802312</v>
      </c>
    </row>
    <row r="589" spans="1:8" x14ac:dyDescent="0.2">
      <c r="A589" s="1">
        <v>163</v>
      </c>
      <c r="B589">
        <v>323.69999999999629</v>
      </c>
      <c r="C589">
        <v>0.70798575429091193</v>
      </c>
      <c r="D589">
        <v>0.7079646428571067</v>
      </c>
      <c r="E589">
        <v>0.70797296803649323</v>
      </c>
      <c r="F589">
        <v>0.70798568807335804</v>
      </c>
      <c r="G589">
        <v>0.70799912844033053</v>
      </c>
      <c r="H589">
        <v>0.70800819819816174</v>
      </c>
    </row>
    <row r="590" spans="1:8" x14ac:dyDescent="0.2">
      <c r="A590" s="1">
        <v>162</v>
      </c>
      <c r="B590">
        <v>323.79999999999632</v>
      </c>
      <c r="C590">
        <v>0.70797884469977901</v>
      </c>
      <c r="D590">
        <v>0.70795846153842523</v>
      </c>
      <c r="E590">
        <v>0.70796582857139234</v>
      </c>
      <c r="F590">
        <v>0.70797866883113247</v>
      </c>
      <c r="G590">
        <v>0.70799244897955549</v>
      </c>
      <c r="H590">
        <v>0.70799993197275268</v>
      </c>
    </row>
    <row r="591" spans="1:8" x14ac:dyDescent="0.2">
      <c r="A591" s="1">
        <v>161</v>
      </c>
      <c r="B591">
        <v>323.89999999999628</v>
      </c>
      <c r="C591">
        <v>0.7079719595411339</v>
      </c>
      <c r="D591">
        <v>0.70795150375936222</v>
      </c>
      <c r="E591">
        <v>0.70795977443605385</v>
      </c>
      <c r="F591">
        <v>0.70797215488211851</v>
      </c>
      <c r="G591">
        <v>0.70798578378374755</v>
      </c>
      <c r="H591">
        <v>0.70799507936504291</v>
      </c>
    </row>
    <row r="592" spans="1:8" x14ac:dyDescent="0.2">
      <c r="A592" s="1">
        <v>160</v>
      </c>
      <c r="B592">
        <v>323.99999999999642</v>
      </c>
      <c r="C592">
        <v>0.70796510302426618</v>
      </c>
      <c r="D592">
        <v>0.7079441758241396</v>
      </c>
      <c r="E592">
        <v>0.70795241525420116</v>
      </c>
      <c r="F592">
        <v>0.70796507886431703</v>
      </c>
      <c r="G592">
        <v>0.70797844036693613</v>
      </c>
      <c r="H592">
        <v>0.70798783505150997</v>
      </c>
    </row>
    <row r="593" spans="1:8" x14ac:dyDescent="0.2">
      <c r="A593" s="1">
        <v>159</v>
      </c>
      <c r="B593">
        <v>324.09999999999638</v>
      </c>
      <c r="C593">
        <v>0.70795827937771127</v>
      </c>
      <c r="D593">
        <v>0.70793741379306729</v>
      </c>
      <c r="E593">
        <v>0.70794524861874841</v>
      </c>
      <c r="F593">
        <v>0.70795816720253602</v>
      </c>
      <c r="G593">
        <v>0.70797152173909406</v>
      </c>
      <c r="H593">
        <v>0.70797949275358685</v>
      </c>
    </row>
    <row r="594" spans="1:8" x14ac:dyDescent="0.2">
      <c r="A594" s="1">
        <v>158</v>
      </c>
      <c r="B594">
        <v>324.19999999999641</v>
      </c>
      <c r="C594">
        <v>0.70795149284669845</v>
      </c>
      <c r="D594">
        <v>0.70793100719420854</v>
      </c>
      <c r="E594">
        <v>0.70793892086327315</v>
      </c>
      <c r="F594">
        <v>0.70795182119201672</v>
      </c>
      <c r="G594">
        <v>0.70796534482754991</v>
      </c>
      <c r="H594">
        <v>0.70797460317456684</v>
      </c>
    </row>
    <row r="595" spans="1:8" x14ac:dyDescent="0.2">
      <c r="A595" s="1">
        <v>157</v>
      </c>
      <c r="B595">
        <v>324.29999999999637</v>
      </c>
      <c r="C595">
        <v>0.70794474769095628</v>
      </c>
      <c r="D595">
        <v>0.70792349999996373</v>
      </c>
      <c r="E595">
        <v>0.7079318987341412</v>
      </c>
      <c r="F595">
        <v>0.70794471337575993</v>
      </c>
      <c r="G595">
        <v>0.70795816901404829</v>
      </c>
      <c r="H595">
        <v>0.7079675531914531</v>
      </c>
    </row>
    <row r="596" spans="1:8" x14ac:dyDescent="0.2">
      <c r="A596" s="1">
        <v>156</v>
      </c>
      <c r="B596">
        <v>324.39999999999651</v>
      </c>
      <c r="C596">
        <v>0.70793804818219352</v>
      </c>
      <c r="D596">
        <v>0.70791749999996378</v>
      </c>
      <c r="E596">
        <v>0.70792507936504323</v>
      </c>
      <c r="F596">
        <v>0.70793801948048329</v>
      </c>
      <c r="G596">
        <v>0.70795137681155795</v>
      </c>
      <c r="H596">
        <v>0.70795934782605063</v>
      </c>
    </row>
    <row r="597" spans="1:8" x14ac:dyDescent="0.2">
      <c r="A597" s="1">
        <v>155</v>
      </c>
      <c r="B597">
        <v>324.49999999999648</v>
      </c>
      <c r="C597">
        <v>0.70793139860188325</v>
      </c>
      <c r="D597">
        <v>0.70791107142853549</v>
      </c>
      <c r="E597">
        <v>0.70791892857139249</v>
      </c>
      <c r="F597">
        <v>0.70793162790694053</v>
      </c>
      <c r="G597">
        <v>0.7079450867051662</v>
      </c>
      <c r="H597">
        <v>0.70795431034479139</v>
      </c>
    </row>
    <row r="598" spans="1:8" x14ac:dyDescent="0.2">
      <c r="A598" s="1">
        <v>154</v>
      </c>
      <c r="B598">
        <v>324.5999999999965</v>
      </c>
      <c r="C598">
        <v>0.70792480323883056</v>
      </c>
      <c r="D598">
        <v>0.70790356435639956</v>
      </c>
      <c r="E598">
        <v>0.70791189075626659</v>
      </c>
      <c r="F598">
        <v>0.70792478827357952</v>
      </c>
      <c r="G598">
        <v>0.70793818181814583</v>
      </c>
      <c r="H598">
        <v>0.70794752688168427</v>
      </c>
    </row>
    <row r="599" spans="1:8" x14ac:dyDescent="0.2">
      <c r="A599" s="1">
        <v>153</v>
      </c>
      <c r="B599">
        <v>324.69999999999652</v>
      </c>
      <c r="C599">
        <v>0.70791826638682431</v>
      </c>
      <c r="D599">
        <v>0.70789796296292695</v>
      </c>
      <c r="E599">
        <v>0.70790521052627975</v>
      </c>
      <c r="F599">
        <v>0.70791819078943763</v>
      </c>
      <c r="G599">
        <v>0.70793163120563762</v>
      </c>
      <c r="H599">
        <v>0.70793943262407732</v>
      </c>
    </row>
    <row r="600" spans="1:8" x14ac:dyDescent="0.2">
      <c r="A600" s="1">
        <v>152</v>
      </c>
      <c r="B600">
        <v>324.79999999999649</v>
      </c>
      <c r="C600">
        <v>0.70791179234223445</v>
      </c>
      <c r="D600">
        <v>0.70789130434779013</v>
      </c>
      <c r="E600">
        <v>0.70789927536228292</v>
      </c>
      <c r="F600">
        <v>0.7079119666666307</v>
      </c>
      <c r="G600">
        <v>0.70792540983602958</v>
      </c>
      <c r="H600">
        <v>0.70793440677962494</v>
      </c>
    </row>
    <row r="601" spans="1:8" x14ac:dyDescent="0.2">
      <c r="A601" s="1">
        <v>151</v>
      </c>
      <c r="B601">
        <v>324.89999999999662</v>
      </c>
      <c r="C601">
        <v>0.70790538540174686</v>
      </c>
      <c r="D601">
        <v>0.70788426966288531</v>
      </c>
      <c r="E601">
        <v>0.70789255411251817</v>
      </c>
      <c r="F601">
        <v>0.70790536741210452</v>
      </c>
      <c r="G601">
        <v>0.7079186283185479</v>
      </c>
      <c r="H601">
        <v>0.70792797979794364</v>
      </c>
    </row>
    <row r="602" spans="1:8" x14ac:dyDescent="0.2">
      <c r="A602" s="1">
        <v>150</v>
      </c>
      <c r="B602">
        <v>324.99999999999659</v>
      </c>
      <c r="C602">
        <v>0.70789904985986152</v>
      </c>
      <c r="D602">
        <v>0.707879347826051</v>
      </c>
      <c r="E602">
        <v>0.70788604519770426</v>
      </c>
      <c r="F602">
        <v>0.70789927835047939</v>
      </c>
      <c r="G602">
        <v>0.70791264516125429</v>
      </c>
      <c r="H602">
        <v>0.70791974193544782</v>
      </c>
    </row>
    <row r="603" spans="1:8" x14ac:dyDescent="0.2">
      <c r="A603" s="1">
        <v>149</v>
      </c>
      <c r="B603">
        <v>325.09999999999661</v>
      </c>
      <c r="C603">
        <v>0.70789279000673722</v>
      </c>
      <c r="D603">
        <v>0.70787216666663078</v>
      </c>
      <c r="E603">
        <v>0.70788059479550314</v>
      </c>
      <c r="F603">
        <v>0.70789279742761668</v>
      </c>
      <c r="G603">
        <v>0.70790597938140731</v>
      </c>
      <c r="H603">
        <v>0.70791507936504328</v>
      </c>
    </row>
    <row r="604" spans="1:8" x14ac:dyDescent="0.2">
      <c r="A604" s="1">
        <v>148</v>
      </c>
      <c r="B604">
        <v>325.19999999999658</v>
      </c>
      <c r="C604">
        <v>0.70788661012562926</v>
      </c>
      <c r="D604">
        <v>0.70786547945201883</v>
      </c>
      <c r="E604">
        <v>0.70787361502343815</v>
      </c>
      <c r="F604">
        <v>0.70788649681525073</v>
      </c>
      <c r="G604">
        <v>0.70789962343092638</v>
      </c>
      <c r="H604">
        <v>0.70790863247859648</v>
      </c>
    </row>
    <row r="605" spans="1:8" x14ac:dyDescent="0.2">
      <c r="A605" s="1">
        <v>147</v>
      </c>
      <c r="B605">
        <v>325.29999999999671</v>
      </c>
      <c r="C605">
        <v>0.70788051449072098</v>
      </c>
      <c r="D605">
        <v>0.7078606748465901</v>
      </c>
      <c r="E605">
        <v>0.70786742331284747</v>
      </c>
      <c r="F605">
        <v>0.70788080808077214</v>
      </c>
      <c r="G605">
        <v>0.70789406060602467</v>
      </c>
      <c r="H605">
        <v>0.70790244897955579</v>
      </c>
    </row>
    <row r="606" spans="1:8" x14ac:dyDescent="0.2">
      <c r="A606" s="1">
        <v>146</v>
      </c>
      <c r="B606">
        <v>325.39999999999668</v>
      </c>
      <c r="C606">
        <v>0.70787450736471891</v>
      </c>
      <c r="D606">
        <v>0.70785349999996416</v>
      </c>
      <c r="E606">
        <v>0.70786181451609331</v>
      </c>
      <c r="F606">
        <v>0.70787458193976338</v>
      </c>
      <c r="G606">
        <v>0.70788773913039882</v>
      </c>
      <c r="H606">
        <v>0.70789690476186862</v>
      </c>
    </row>
    <row r="607" spans="1:8" x14ac:dyDescent="0.2">
      <c r="A607" s="1">
        <v>145</v>
      </c>
      <c r="B607">
        <v>325.4999999999967</v>
      </c>
      <c r="C607">
        <v>0.70786859299652005</v>
      </c>
      <c r="D607">
        <v>0.70784999999996423</v>
      </c>
      <c r="E607">
        <v>0.70785582010578429</v>
      </c>
      <c r="F607">
        <v>0.70786872909695409</v>
      </c>
      <c r="G607">
        <v>0.70788180555551961</v>
      </c>
      <c r="H607">
        <v>0.70788944444440849</v>
      </c>
    </row>
    <row r="608" spans="1:8" x14ac:dyDescent="0.2">
      <c r="A608" s="1">
        <v>144</v>
      </c>
      <c r="B608">
        <v>325.59999999999673</v>
      </c>
      <c r="C608">
        <v>0.70786277561893252</v>
      </c>
      <c r="D608">
        <v>0.70784235772354154</v>
      </c>
      <c r="E608">
        <v>0.70785058394157008</v>
      </c>
      <c r="F608">
        <v>0.7078626710097361</v>
      </c>
      <c r="G608">
        <v>0.70787595854918695</v>
      </c>
      <c r="H608">
        <v>0.70788499999996413</v>
      </c>
    </row>
    <row r="609" spans="1:8" x14ac:dyDescent="0.2">
      <c r="A609" s="1">
        <v>143</v>
      </c>
      <c r="B609">
        <v>325.69999999999669</v>
      </c>
      <c r="C609">
        <v>0.70785705944639654</v>
      </c>
      <c r="D609">
        <v>0.70783650793647235</v>
      </c>
      <c r="E609">
        <v>0.70784421052627988</v>
      </c>
      <c r="F609">
        <v>0.70785708737860498</v>
      </c>
      <c r="G609">
        <v>0.70786972762642331</v>
      </c>
      <c r="H609">
        <v>0.70787872881352332</v>
      </c>
    </row>
    <row r="610" spans="1:8" x14ac:dyDescent="0.2">
      <c r="A610" s="1">
        <v>142</v>
      </c>
      <c r="B610">
        <v>325.79999999999683</v>
      </c>
      <c r="C610">
        <v>0.70785144867263528</v>
      </c>
      <c r="D610">
        <v>0.7078315942028629</v>
      </c>
      <c r="E610">
        <v>0.70783956521735558</v>
      </c>
      <c r="F610">
        <v>0.70785165048540111</v>
      </c>
      <c r="G610">
        <v>0.70786465909087326</v>
      </c>
      <c r="H610">
        <v>0.70787313725486611</v>
      </c>
    </row>
    <row r="611" spans="1:8" x14ac:dyDescent="0.2">
      <c r="A611" s="1">
        <v>141</v>
      </c>
      <c r="B611">
        <v>325.89999999999679</v>
      </c>
      <c r="C611">
        <v>0.70784594746843432</v>
      </c>
      <c r="D611">
        <v>0.70782499999996429</v>
      </c>
      <c r="E611">
        <v>0.70783321428567858</v>
      </c>
      <c r="F611">
        <v>0.7078458749999641</v>
      </c>
      <c r="G611">
        <v>0.70785866666663078</v>
      </c>
      <c r="H611">
        <v>0.70786787878784285</v>
      </c>
    </row>
    <row r="612" spans="1:8" x14ac:dyDescent="0.2">
      <c r="A612" s="1">
        <v>140</v>
      </c>
      <c r="B612">
        <v>325.99999999999682</v>
      </c>
      <c r="C612">
        <v>0.70784055997936568</v>
      </c>
      <c r="D612">
        <v>0.70782101796403629</v>
      </c>
      <c r="E612">
        <v>0.70782760479038365</v>
      </c>
      <c r="F612">
        <v>0.70784093333329756</v>
      </c>
      <c r="G612">
        <v>0.70785395348833635</v>
      </c>
      <c r="H612">
        <v>0.70786136363632779</v>
      </c>
    </row>
    <row r="613" spans="1:8" x14ac:dyDescent="0.2">
      <c r="A613" s="1">
        <v>139</v>
      </c>
      <c r="B613">
        <v>326.09999999999678</v>
      </c>
      <c r="C613">
        <v>0.70783529032356318</v>
      </c>
      <c r="D613">
        <v>0.70781463414630585</v>
      </c>
      <c r="E613">
        <v>0.70782280851060264</v>
      </c>
      <c r="F613">
        <v>0.70783531055897053</v>
      </c>
      <c r="G613">
        <v>0.70784794117643479</v>
      </c>
      <c r="H613">
        <v>0.7078570930232202</v>
      </c>
    </row>
    <row r="614" spans="1:8" x14ac:dyDescent="0.2">
      <c r="A614" s="1">
        <v>138</v>
      </c>
      <c r="B614">
        <v>326.19999999999692</v>
      </c>
      <c r="C614">
        <v>0.70783014258948607</v>
      </c>
      <c r="D614">
        <v>0.70781081871341478</v>
      </c>
      <c r="E614">
        <v>0.70781725146195273</v>
      </c>
      <c r="F614">
        <v>0.70783033557043407</v>
      </c>
      <c r="G614">
        <v>0.70784319018401343</v>
      </c>
      <c r="H614">
        <v>0.70784993865027113</v>
      </c>
    </row>
    <row r="615" spans="1:8" x14ac:dyDescent="0.2">
      <c r="A615" s="1">
        <v>137</v>
      </c>
      <c r="B615">
        <v>326.29999999999688</v>
      </c>
      <c r="C615">
        <v>0.70782512083370397</v>
      </c>
      <c r="D615">
        <v>0.70780480519476963</v>
      </c>
      <c r="E615">
        <v>0.70781286885242356</v>
      </c>
      <c r="F615">
        <v>0.70782515527946743</v>
      </c>
      <c r="G615">
        <v>0.70783773109240122</v>
      </c>
      <c r="H615">
        <v>0.70784674698791594</v>
      </c>
    </row>
    <row r="616" spans="1:8" x14ac:dyDescent="0.2">
      <c r="A616" s="1">
        <v>136</v>
      </c>
      <c r="B616">
        <v>326.39999999999691</v>
      </c>
      <c r="C616">
        <v>0.70782022907872921</v>
      </c>
      <c r="D616">
        <v>0.70780113095234543</v>
      </c>
      <c r="E616">
        <v>0.70780767857139304</v>
      </c>
      <c r="F616">
        <v>0.7078204333332978</v>
      </c>
      <c r="G616">
        <v>0.70783323170728152</v>
      </c>
      <c r="H616">
        <v>0.7078399390243546</v>
      </c>
    </row>
    <row r="617" spans="1:8" x14ac:dyDescent="0.2">
      <c r="A617" s="1">
        <v>135</v>
      </c>
      <c r="B617">
        <v>326.49999999999687</v>
      </c>
      <c r="C617">
        <v>0.70781547131086908</v>
      </c>
      <c r="D617">
        <v>0.70779541666663115</v>
      </c>
      <c r="E617">
        <v>0.70780323529408196</v>
      </c>
      <c r="F617">
        <v>0.70781542424238864</v>
      </c>
      <c r="G617">
        <v>0.7078277777777422</v>
      </c>
      <c r="H617">
        <v>0.7078367469879161</v>
      </c>
    </row>
    <row r="618" spans="1:8" x14ac:dyDescent="0.2">
      <c r="A618" s="1">
        <v>134</v>
      </c>
      <c r="B618">
        <v>326.59999999999701</v>
      </c>
      <c r="C618">
        <v>0.70781085147802936</v>
      </c>
      <c r="D618">
        <v>0.70779165562910351</v>
      </c>
      <c r="E618">
        <v>0.7077989403973155</v>
      </c>
      <c r="F618">
        <v>0.70781115015970875</v>
      </c>
      <c r="G618">
        <v>0.707823662790662</v>
      </c>
      <c r="H618">
        <v>0.70783024999996424</v>
      </c>
    </row>
    <row r="619" spans="1:8" x14ac:dyDescent="0.2">
      <c r="A619" s="1">
        <v>133</v>
      </c>
      <c r="B619">
        <v>326.69999999999698</v>
      </c>
      <c r="C619">
        <v>0.7078063734876463</v>
      </c>
      <c r="D619">
        <v>0.70778792452826633</v>
      </c>
      <c r="E619">
        <v>0.70779428571425029</v>
      </c>
      <c r="F619">
        <v>0.70780645962729372</v>
      </c>
      <c r="G619">
        <v>0.70781852830185121</v>
      </c>
      <c r="H619">
        <v>0.70782739583329768</v>
      </c>
    </row>
    <row r="620" spans="1:8" x14ac:dyDescent="0.2">
      <c r="A620" s="1">
        <v>132</v>
      </c>
      <c r="B620">
        <v>326.799999999997</v>
      </c>
      <c r="C620">
        <v>0.70780204120454893</v>
      </c>
      <c r="D620">
        <v>0.70778246153842606</v>
      </c>
      <c r="E620">
        <v>0.70779042105259615</v>
      </c>
      <c r="F620">
        <v>0.70780212025312894</v>
      </c>
      <c r="G620">
        <v>0.70781473958329766</v>
      </c>
      <c r="H620">
        <v>0.70782195652170365</v>
      </c>
    </row>
    <row r="621" spans="1:8" x14ac:dyDescent="0.2">
      <c r="A621" s="1">
        <v>131</v>
      </c>
      <c r="B621">
        <v>326.89999999999702</v>
      </c>
      <c r="C621">
        <v>0.70779785844891463</v>
      </c>
      <c r="D621">
        <v>0.70777978260866015</v>
      </c>
      <c r="E621">
        <v>0.70778547738689923</v>
      </c>
      <c r="F621">
        <v>0.7077976452599033</v>
      </c>
      <c r="G621">
        <v>0.70780935943056944</v>
      </c>
      <c r="H621">
        <v>0.70781828828825266</v>
      </c>
    </row>
    <row r="622" spans="1:8" x14ac:dyDescent="0.2">
      <c r="A622" s="1">
        <v>130</v>
      </c>
      <c r="B622">
        <v>326.99999999999699</v>
      </c>
      <c r="C622">
        <v>0.70779382899419729</v>
      </c>
      <c r="D622">
        <v>0.70777420454541906</v>
      </c>
      <c r="E622">
        <v>0.70778214545451001</v>
      </c>
      <c r="F622">
        <v>0.70779376899692492</v>
      </c>
      <c r="G622">
        <v>0.70780610859724957</v>
      </c>
      <c r="H622">
        <v>0.70781399999996442</v>
      </c>
    </row>
    <row r="623" spans="1:8" x14ac:dyDescent="0.2">
      <c r="A623" s="1">
        <v>129</v>
      </c>
      <c r="B623">
        <v>327.09999999999712</v>
      </c>
      <c r="C623">
        <v>0.70778995656513144</v>
      </c>
      <c r="D623">
        <v>0.70777142011830763</v>
      </c>
      <c r="E623">
        <v>0.70777792899404735</v>
      </c>
      <c r="F623">
        <v>0.70778996732022592</v>
      </c>
      <c r="G623">
        <v>0.70780218543042794</v>
      </c>
      <c r="H623">
        <v>0.70780947019863993</v>
      </c>
    </row>
    <row r="624" spans="1:8" x14ac:dyDescent="0.2">
      <c r="A624" s="1">
        <v>128</v>
      </c>
      <c r="B624">
        <v>327.19999999999709</v>
      </c>
      <c r="C624">
        <v>0.70778624483568964</v>
      </c>
      <c r="D624">
        <v>0.70776859999996455</v>
      </c>
      <c r="E624">
        <v>0.7077745575220884</v>
      </c>
      <c r="F624">
        <v>0.70778627167626518</v>
      </c>
      <c r="G624">
        <v>0.70779802281365278</v>
      </c>
      <c r="H624">
        <v>0.70780659090905529</v>
      </c>
    </row>
    <row r="625" spans="1:8" x14ac:dyDescent="0.2">
      <c r="A625" s="1">
        <v>127</v>
      </c>
      <c r="B625">
        <v>327.29999999999711</v>
      </c>
      <c r="C625">
        <v>0.70778269742713473</v>
      </c>
      <c r="D625">
        <v>0.7077635643564002</v>
      </c>
      <c r="E625">
        <v>0.70777155172410255</v>
      </c>
      <c r="F625">
        <v>0.70778281899106243</v>
      </c>
      <c r="G625">
        <v>0.70779489999996448</v>
      </c>
      <c r="H625">
        <v>0.70780173913039934</v>
      </c>
    </row>
    <row r="626" spans="1:8" x14ac:dyDescent="0.2">
      <c r="A626" s="1">
        <v>126</v>
      </c>
      <c r="B626">
        <v>327.39999999999708</v>
      </c>
      <c r="C626">
        <v>0.7077793179061449</v>
      </c>
      <c r="D626">
        <v>0.70776125683056579</v>
      </c>
      <c r="E626">
        <v>0.70776726775952747</v>
      </c>
      <c r="F626">
        <v>0.70777920634917091</v>
      </c>
      <c r="G626">
        <v>0.70779066666663115</v>
      </c>
      <c r="H626">
        <v>0.70779881481477935</v>
      </c>
    </row>
    <row r="627" spans="1:8" x14ac:dyDescent="0.2">
      <c r="A627" s="1">
        <v>125</v>
      </c>
      <c r="B627">
        <v>327.49999999999721</v>
      </c>
      <c r="C627">
        <v>0.70777610978277405</v>
      </c>
      <c r="D627">
        <v>0.70775897959180145</v>
      </c>
      <c r="E627">
        <v>0.70776454545451017</v>
      </c>
      <c r="F627">
        <v>0.7077760795454191</v>
      </c>
      <c r="G627">
        <v>0.70778768060832953</v>
      </c>
      <c r="H627">
        <v>0.70779597560972052</v>
      </c>
    </row>
    <row r="628" spans="1:8" x14ac:dyDescent="0.2">
      <c r="A628" s="1">
        <v>124</v>
      </c>
      <c r="B628">
        <v>327.59999999999718</v>
      </c>
      <c r="C628">
        <v>0.70777307650867938</v>
      </c>
      <c r="D628">
        <v>0.70775441860461585</v>
      </c>
      <c r="E628">
        <v>0.70776212328763588</v>
      </c>
      <c r="F628">
        <v>0.70777317002878293</v>
      </c>
      <c r="G628">
        <v>0.70778495192304147</v>
      </c>
      <c r="H628">
        <v>0.7077911363636008</v>
      </c>
    </row>
    <row r="629" spans="1:8" x14ac:dyDescent="0.2">
      <c r="A629" s="1">
        <v>123</v>
      </c>
      <c r="B629">
        <v>327.6999999999972</v>
      </c>
      <c r="C629">
        <v>0.70777022147521906</v>
      </c>
      <c r="D629">
        <v>0.70775198717945176</v>
      </c>
      <c r="E629">
        <v>0.70775903846150312</v>
      </c>
      <c r="F629">
        <v>0.70777027692304162</v>
      </c>
      <c r="G629">
        <v>0.7077816216215862</v>
      </c>
      <c r="H629">
        <v>0.7077890540540186</v>
      </c>
    </row>
    <row r="630" spans="1:8" x14ac:dyDescent="0.2">
      <c r="A630" s="1">
        <v>122</v>
      </c>
      <c r="B630">
        <v>327.79999999999723</v>
      </c>
      <c r="C630">
        <v>0.70776754801164288</v>
      </c>
      <c r="D630">
        <v>0.70775067307688777</v>
      </c>
      <c r="E630">
        <v>0.70775596153842624</v>
      </c>
      <c r="F630">
        <v>0.70776729344725808</v>
      </c>
      <c r="G630">
        <v>0.70777859649119257</v>
      </c>
      <c r="H630">
        <v>0.70778693069303389</v>
      </c>
    </row>
    <row r="631" spans="1:8" x14ac:dyDescent="0.2">
      <c r="A631" s="1">
        <v>121</v>
      </c>
      <c r="B631">
        <v>327.89999999999719</v>
      </c>
      <c r="C631">
        <v>0.70776505938332823</v>
      </c>
      <c r="D631">
        <v>0.70774879999996465</v>
      </c>
      <c r="E631">
        <v>0.70775411067190142</v>
      </c>
      <c r="F631">
        <v>0.70776514824794301</v>
      </c>
      <c r="G631">
        <v>0.70777642570277588</v>
      </c>
      <c r="H631">
        <v>0.70778349999996459</v>
      </c>
    </row>
    <row r="632" spans="1:8" x14ac:dyDescent="0.2">
      <c r="A632" s="1">
        <v>120</v>
      </c>
      <c r="B632">
        <v>327.99999999999733</v>
      </c>
      <c r="C632">
        <v>0.70776275879000194</v>
      </c>
      <c r="D632">
        <v>0.70774499999996465</v>
      </c>
      <c r="E632">
        <v>0.70775226973680683</v>
      </c>
      <c r="F632">
        <v>0.70776287671229343</v>
      </c>
      <c r="G632">
        <v>0.70777416666663129</v>
      </c>
      <c r="H632">
        <v>0.70777989583329792</v>
      </c>
    </row>
    <row r="633" spans="1:8" x14ac:dyDescent="0.2">
      <c r="A633" s="1">
        <v>119</v>
      </c>
      <c r="B633">
        <v>328.09999999999729</v>
      </c>
      <c r="C633">
        <v>0.70776064936400973</v>
      </c>
      <c r="D633">
        <v>0.70774274809156767</v>
      </c>
      <c r="E633">
        <v>0.70775046012266418</v>
      </c>
      <c r="F633">
        <v>0.7077608381502537</v>
      </c>
      <c r="G633">
        <v>0.70777148387093236</v>
      </c>
      <c r="H633">
        <v>0.70777858064512578</v>
      </c>
    </row>
    <row r="634" spans="1:8" x14ac:dyDescent="0.2">
      <c r="A634" s="1">
        <v>118</v>
      </c>
      <c r="B634">
        <v>328.19999999999732</v>
      </c>
      <c r="C634">
        <v>0.70775873416868662</v>
      </c>
      <c r="D634">
        <v>0.70774176795576582</v>
      </c>
      <c r="E634">
        <v>0.70774784530383217</v>
      </c>
      <c r="F634">
        <v>0.70775836111107582</v>
      </c>
      <c r="G634">
        <v>0.70776892063488517</v>
      </c>
      <c r="H634">
        <v>0.70777710280370287</v>
      </c>
    </row>
    <row r="635" spans="1:8" x14ac:dyDescent="0.2">
      <c r="A635" s="1">
        <v>117</v>
      </c>
      <c r="B635">
        <v>328.29999999999728</v>
      </c>
      <c r="C635">
        <v>0.70775701619665543</v>
      </c>
      <c r="D635">
        <v>0.70774090047389848</v>
      </c>
      <c r="E635">
        <v>0.70774611374404051</v>
      </c>
      <c r="F635">
        <v>0.70775682539679008</v>
      </c>
      <c r="G635">
        <v>0.70776753424653993</v>
      </c>
      <c r="H635">
        <v>0.70777499999996452</v>
      </c>
    </row>
    <row r="636" spans="1:8" x14ac:dyDescent="0.2">
      <c r="A636" s="1">
        <v>116</v>
      </c>
      <c r="B636">
        <v>328.39999999999742</v>
      </c>
      <c r="C636">
        <v>0.70775549836823903</v>
      </c>
      <c r="D636">
        <v>0.70774008403357813</v>
      </c>
      <c r="E636">
        <v>0.70774470588231764</v>
      </c>
      <c r="F636">
        <v>0.70775552971572697</v>
      </c>
      <c r="G636">
        <v>0.70776637404576626</v>
      </c>
      <c r="H636">
        <v>0.70777272727269191</v>
      </c>
    </row>
    <row r="637" spans="1:8" x14ac:dyDescent="0.2">
      <c r="A637" s="1">
        <v>115</v>
      </c>
      <c r="B637">
        <v>328.49999999999739</v>
      </c>
      <c r="C637">
        <v>0.70775418352987784</v>
      </c>
      <c r="D637">
        <v>0.70773919999996471</v>
      </c>
      <c r="E637">
        <v>0.70774371929821034</v>
      </c>
      <c r="F637">
        <v>0.70775417098442062</v>
      </c>
      <c r="G637">
        <v>0.70776511111107565</v>
      </c>
      <c r="H637">
        <v>0.70776999999996459</v>
      </c>
    </row>
    <row r="638" spans="1:8" x14ac:dyDescent="0.2">
      <c r="A638" s="1">
        <v>114</v>
      </c>
      <c r="B638">
        <v>328.59999999999741</v>
      </c>
      <c r="C638">
        <v>0.70775307445258606</v>
      </c>
      <c r="D638">
        <v>0.70773749999996471</v>
      </c>
      <c r="E638">
        <v>0.70774310457512812</v>
      </c>
      <c r="F638">
        <v>0.70775321695757065</v>
      </c>
      <c r="G638">
        <v>0.70776365591394308</v>
      </c>
      <c r="H638">
        <v>0.70776956989243767</v>
      </c>
    </row>
    <row r="639" spans="1:8" x14ac:dyDescent="0.2">
      <c r="A639" s="1">
        <v>113</v>
      </c>
      <c r="B639">
        <v>328.69999999999737</v>
      </c>
      <c r="C639">
        <v>0.70775217383048294</v>
      </c>
      <c r="D639">
        <v>0.7077360810810458</v>
      </c>
      <c r="E639">
        <v>0.70774244712987411</v>
      </c>
      <c r="F639">
        <v>0.70775230769227249</v>
      </c>
      <c r="G639">
        <v>0.70776232558135999</v>
      </c>
      <c r="H639">
        <v>0.70776872093019705</v>
      </c>
    </row>
    <row r="640" spans="1:8" x14ac:dyDescent="0.2">
      <c r="A640" s="1">
        <v>112</v>
      </c>
      <c r="B640">
        <v>328.79999999999751</v>
      </c>
      <c r="C640">
        <v>0.7077514842792697</v>
      </c>
      <c r="D640">
        <v>0.70773537499996475</v>
      </c>
      <c r="E640">
        <v>0.70774211594199377</v>
      </c>
      <c r="F640">
        <v>0.70775171284631233</v>
      </c>
      <c r="G640">
        <v>0.70776074829928437</v>
      </c>
      <c r="H640">
        <v>0.70776823129248168</v>
      </c>
    </row>
    <row r="641" spans="1:8" x14ac:dyDescent="0.2">
      <c r="A641" s="1">
        <v>111</v>
      </c>
      <c r="B641">
        <v>328.89999999999748</v>
      </c>
      <c r="C641">
        <v>0.70775100833489546</v>
      </c>
      <c r="D641">
        <v>0.70773483146063887</v>
      </c>
      <c r="E641">
        <v>0.7077418079095692</v>
      </c>
      <c r="F641">
        <v>0.70775125313279674</v>
      </c>
      <c r="G641">
        <v>0.70775977443605487</v>
      </c>
      <c r="H641">
        <v>0.70776770992362881</v>
      </c>
    </row>
    <row r="642" spans="1:8" x14ac:dyDescent="0.2">
      <c r="A642" s="1">
        <v>110</v>
      </c>
      <c r="B642">
        <v>328.9999999999975</v>
      </c>
      <c r="C642">
        <v>0.7077507484520954</v>
      </c>
      <c r="D642">
        <v>0.70773488888885372</v>
      </c>
      <c r="E642">
        <v>0.7077417297296944</v>
      </c>
      <c r="F642">
        <v>0.7077508673469034</v>
      </c>
      <c r="G642">
        <v>0.70775954081629122</v>
      </c>
      <c r="H642">
        <v>0.70776713178291029</v>
      </c>
    </row>
    <row r="643" spans="1:8" x14ac:dyDescent="0.2">
      <c r="A643" s="1">
        <v>109</v>
      </c>
      <c r="B643">
        <v>329.09999999999752</v>
      </c>
      <c r="C643">
        <v>0.70775070700307607</v>
      </c>
      <c r="D643">
        <v>0.7077349999999647</v>
      </c>
      <c r="E643">
        <v>0.70774175066309464</v>
      </c>
      <c r="F643">
        <v>0.7077507397958831</v>
      </c>
      <c r="G643">
        <v>0.7077594132652707</v>
      </c>
      <c r="H643">
        <v>0.70776701612899684</v>
      </c>
    </row>
    <row r="644" spans="1:8" x14ac:dyDescent="0.2">
      <c r="A644" s="1">
        <v>108</v>
      </c>
      <c r="B644">
        <v>329.19999999999749</v>
      </c>
      <c r="C644">
        <v>0.70775088627623983</v>
      </c>
      <c r="D644">
        <v>0.70773555555552026</v>
      </c>
      <c r="E644">
        <v>0.70774196808507117</v>
      </c>
      <c r="F644">
        <v>0.70775094292800433</v>
      </c>
      <c r="G644">
        <v>0.70775937965257008</v>
      </c>
      <c r="H644">
        <v>0.70776696721307941</v>
      </c>
    </row>
    <row r="645" spans="1:8" x14ac:dyDescent="0.2">
      <c r="A645" s="1">
        <v>107</v>
      </c>
      <c r="B645">
        <v>329.29999999999762</v>
      </c>
      <c r="C645">
        <v>0.70775128847488966</v>
      </c>
      <c r="D645">
        <v>0.70773638888885371</v>
      </c>
      <c r="E645">
        <v>0.70774236619714781</v>
      </c>
      <c r="F645">
        <v>0.70775159722218683</v>
      </c>
      <c r="G645">
        <v>0.70775946759255726</v>
      </c>
      <c r="H645">
        <v>0.70776701612899684</v>
      </c>
    </row>
    <row r="646" spans="1:8" x14ac:dyDescent="0.2">
      <c r="A646" s="1">
        <v>106</v>
      </c>
      <c r="B646">
        <v>329.39999999999759</v>
      </c>
      <c r="C646">
        <v>0.70775191571601748</v>
      </c>
      <c r="D646">
        <v>0.7077381355931851</v>
      </c>
      <c r="E646">
        <v>0.70774288629734083</v>
      </c>
      <c r="F646">
        <v>0.70775216704285404</v>
      </c>
      <c r="G646">
        <v>0.70775984198642072</v>
      </c>
      <c r="H646">
        <v>0.70776746376808053</v>
      </c>
    </row>
    <row r="647" spans="1:8" x14ac:dyDescent="0.2">
      <c r="A647" s="1">
        <v>105</v>
      </c>
      <c r="B647">
        <v>329.49999999999761</v>
      </c>
      <c r="C647">
        <v>0.70775277002916281</v>
      </c>
      <c r="D647">
        <v>0.70774024539873781</v>
      </c>
      <c r="E647">
        <v>0.70774361963186649</v>
      </c>
      <c r="F647">
        <v>0.70775288840259032</v>
      </c>
      <c r="G647">
        <v>0.70776094936705325</v>
      </c>
      <c r="H647">
        <v>0.70776791139236972</v>
      </c>
    </row>
    <row r="648" spans="1:8" x14ac:dyDescent="0.2">
      <c r="A648" s="1">
        <v>104</v>
      </c>
      <c r="B648">
        <v>329.59999999999758</v>
      </c>
      <c r="C648">
        <v>0.70775385335524243</v>
      </c>
      <c r="D648">
        <v>0.70774075601371045</v>
      </c>
      <c r="E648">
        <v>0.70774453608243904</v>
      </c>
      <c r="F648">
        <v>0.70775389247308285</v>
      </c>
      <c r="G648">
        <v>0.70776284263955858</v>
      </c>
      <c r="H648">
        <v>0.70776842639590376</v>
      </c>
    </row>
    <row r="649" spans="1:8" x14ac:dyDescent="0.2">
      <c r="A649" s="1">
        <v>103</v>
      </c>
      <c r="B649">
        <v>329.69999999999771</v>
      </c>
      <c r="C649">
        <v>0.70775516754548939</v>
      </c>
      <c r="D649">
        <v>0.70774159999996455</v>
      </c>
      <c r="E649">
        <v>0.70774648888885361</v>
      </c>
      <c r="F649">
        <v>0.7077551683167963</v>
      </c>
      <c r="G649">
        <v>0.70776419213970265</v>
      </c>
      <c r="H649">
        <v>0.70776899563315243</v>
      </c>
    </row>
    <row r="650" spans="1:8" x14ac:dyDescent="0.2">
      <c r="A650" s="1">
        <v>102</v>
      </c>
      <c r="B650">
        <v>329.79999999999768</v>
      </c>
      <c r="C650">
        <v>0.70775671436036669</v>
      </c>
      <c r="D650">
        <v>0.70774235632180382</v>
      </c>
      <c r="E650">
        <v>0.70774867816088416</v>
      </c>
      <c r="F650">
        <v>0.70775649590160405</v>
      </c>
      <c r="G650">
        <v>0.70776576791805335</v>
      </c>
      <c r="H650">
        <v>0.70776952218426492</v>
      </c>
    </row>
    <row r="651" spans="1:8" x14ac:dyDescent="0.2">
      <c r="A651" s="1">
        <v>101</v>
      </c>
      <c r="B651">
        <v>329.8999999999977</v>
      </c>
      <c r="C651">
        <v>0.70775849546863001</v>
      </c>
      <c r="D651">
        <v>0.70774433962260619</v>
      </c>
      <c r="E651">
        <v>0.70775104821799406</v>
      </c>
      <c r="F651">
        <v>0.70775817610059355</v>
      </c>
      <c r="G651">
        <v>0.70776702777774247</v>
      </c>
      <c r="H651">
        <v>0.70777059999996461</v>
      </c>
    </row>
    <row r="652" spans="1:8" x14ac:dyDescent="0.2">
      <c r="A652" s="1">
        <v>100</v>
      </c>
      <c r="B652">
        <v>329.99999999999773</v>
      </c>
      <c r="C652">
        <v>0.70776051244633686</v>
      </c>
      <c r="D652">
        <v>0.70774890909087362</v>
      </c>
      <c r="E652">
        <v>0.70775248210020336</v>
      </c>
      <c r="F652">
        <v>0.70776056561082445</v>
      </c>
      <c r="G652">
        <v>0.70776825791851661</v>
      </c>
      <c r="H652">
        <v>0.70777434210522761</v>
      </c>
    </row>
    <row r="653" spans="1:8" x14ac:dyDescent="0.2">
      <c r="A653" s="1">
        <v>99</v>
      </c>
      <c r="B653">
        <v>330.09999999999769</v>
      </c>
      <c r="C653">
        <v>0.70776276677590721</v>
      </c>
      <c r="D653">
        <v>0.70775082822082369</v>
      </c>
      <c r="E653">
        <v>0.70775420245395249</v>
      </c>
      <c r="F653">
        <v>0.7077629320387997</v>
      </c>
      <c r="G653">
        <v>0.70776953398054721</v>
      </c>
      <c r="H653">
        <v>0.70777682539678999</v>
      </c>
    </row>
    <row r="654" spans="1:8" x14ac:dyDescent="0.2">
      <c r="A654" s="1">
        <v>98</v>
      </c>
      <c r="B654">
        <v>330.19999999999777</v>
      </c>
      <c r="C654">
        <v>0.7077652598453521</v>
      </c>
      <c r="D654">
        <v>0.70775211055272846</v>
      </c>
      <c r="E654">
        <v>0.70775763819091941</v>
      </c>
      <c r="F654">
        <v>0.70776524150264797</v>
      </c>
      <c r="G654">
        <v>0.70777337899539838</v>
      </c>
      <c r="H654">
        <v>0.70777840182644869</v>
      </c>
    </row>
    <row r="655" spans="1:8" x14ac:dyDescent="0.2">
      <c r="A655" s="1">
        <v>97</v>
      </c>
      <c r="B655">
        <v>330.29999999999779</v>
      </c>
      <c r="C655">
        <v>0.70776799294732295</v>
      </c>
      <c r="D655">
        <v>0.70775494949491424</v>
      </c>
      <c r="E655">
        <v>0.70776114722749806</v>
      </c>
      <c r="F655">
        <v>0.707767648183521</v>
      </c>
      <c r="G655">
        <v>0.70777630813949943</v>
      </c>
      <c r="H655">
        <v>0.70777950581391802</v>
      </c>
    </row>
    <row r="656" spans="1:8" x14ac:dyDescent="0.2">
      <c r="A656" s="1">
        <v>96</v>
      </c>
      <c r="B656">
        <v>330.39999999999782</v>
      </c>
      <c r="C656">
        <v>0.707770967278473</v>
      </c>
      <c r="D656">
        <v>0.70776042079204382</v>
      </c>
      <c r="E656">
        <v>0.70776314356432102</v>
      </c>
      <c r="F656">
        <v>0.70777127530360828</v>
      </c>
      <c r="G656">
        <v>0.70777815789470144</v>
      </c>
      <c r="H656">
        <v>0.7077828358208601</v>
      </c>
    </row>
    <row r="657" spans="1:8" x14ac:dyDescent="0.2">
      <c r="A657" s="1">
        <v>95</v>
      </c>
      <c r="B657">
        <v>330.49999999999778</v>
      </c>
      <c r="C657">
        <v>0.70777418393861602</v>
      </c>
      <c r="D657">
        <v>0.70776178723400718</v>
      </c>
      <c r="E657">
        <v>0.70776646808507104</v>
      </c>
      <c r="F657">
        <v>0.70777429048410478</v>
      </c>
      <c r="G657">
        <v>0.70777996661098308</v>
      </c>
      <c r="H657">
        <v>0.70778719999996442</v>
      </c>
    </row>
    <row r="658" spans="1:8" x14ac:dyDescent="0.2">
      <c r="A658" s="1">
        <v>94</v>
      </c>
      <c r="B658">
        <v>330.59999999999792</v>
      </c>
      <c r="C658">
        <v>0.70777764393014231</v>
      </c>
      <c r="D658">
        <v>0.70776588235290583</v>
      </c>
      <c r="E658">
        <v>0.70777129087776136</v>
      </c>
      <c r="F658">
        <v>0.70777714285710747</v>
      </c>
      <c r="G658">
        <v>0.70778552380948834</v>
      </c>
      <c r="H658">
        <v>0.70778901587298038</v>
      </c>
    </row>
    <row r="659" spans="1:8" x14ac:dyDescent="0.2">
      <c r="A659" s="1">
        <v>93</v>
      </c>
      <c r="B659">
        <v>330.69999999999789</v>
      </c>
      <c r="C659">
        <v>0.70778134815732208</v>
      </c>
      <c r="D659">
        <v>0.70777086956518187</v>
      </c>
      <c r="E659">
        <v>0.70777368286441456</v>
      </c>
      <c r="F659">
        <v>0.7077817383177214</v>
      </c>
      <c r="G659">
        <v>0.70778809345790838</v>
      </c>
      <c r="H659">
        <v>0.70779140350873648</v>
      </c>
    </row>
    <row r="660" spans="1:8" x14ac:dyDescent="0.2">
      <c r="A660" s="1">
        <v>92</v>
      </c>
      <c r="B660">
        <v>330.79999999999791</v>
      </c>
      <c r="C660">
        <v>0.70778529742573493</v>
      </c>
      <c r="D660">
        <v>0.70777312499996459</v>
      </c>
      <c r="E660">
        <v>0.70777999999996455</v>
      </c>
      <c r="F660">
        <v>0.70778519877672286</v>
      </c>
      <c r="G660">
        <v>0.7077914606741218</v>
      </c>
      <c r="H660">
        <v>0.70779764044940263</v>
      </c>
    </row>
    <row r="661" spans="1:8" x14ac:dyDescent="0.2">
      <c r="A661" s="1">
        <v>91</v>
      </c>
      <c r="B661">
        <v>330.89999999999787</v>
      </c>
      <c r="C661">
        <v>0.70778949244176881</v>
      </c>
      <c r="D661">
        <v>0.70778037181992537</v>
      </c>
      <c r="E661">
        <v>0.70778252446180412</v>
      </c>
      <c r="F661">
        <v>0.70778917808215625</v>
      </c>
      <c r="G661">
        <v>0.70779685057467701</v>
      </c>
      <c r="H661">
        <v>0.70779937931030912</v>
      </c>
    </row>
    <row r="662" spans="1:8" x14ac:dyDescent="0.2">
      <c r="A662" s="1">
        <v>90</v>
      </c>
      <c r="B662">
        <v>330.99999999999801</v>
      </c>
      <c r="C662">
        <v>0.70779393381206956</v>
      </c>
      <c r="D662">
        <v>0.7077822580644807</v>
      </c>
      <c r="E662">
        <v>0.70778732718890458</v>
      </c>
      <c r="F662">
        <v>0.70779417777774223</v>
      </c>
      <c r="G662">
        <v>0.70779921481477925</v>
      </c>
      <c r="H662">
        <v>0.70780542857139306</v>
      </c>
    </row>
    <row r="663" spans="1:8" x14ac:dyDescent="0.2">
      <c r="A663" s="1">
        <v>89</v>
      </c>
      <c r="B663">
        <v>331.09999999999798</v>
      </c>
      <c r="C663">
        <v>0.70779862204315758</v>
      </c>
      <c r="D663">
        <v>0.7077902936096363</v>
      </c>
      <c r="E663">
        <v>0.70779219343692479</v>
      </c>
      <c r="F663">
        <v>0.70779806563036174</v>
      </c>
      <c r="G663">
        <v>0.70780604774532252</v>
      </c>
      <c r="H663">
        <v>0.70780896551720585</v>
      </c>
    </row>
    <row r="664" spans="1:8" x14ac:dyDescent="0.2">
      <c r="A664" s="1">
        <v>88</v>
      </c>
      <c r="B664">
        <v>331.199999999998</v>
      </c>
      <c r="C664">
        <v>0.70780355754097812</v>
      </c>
      <c r="D664">
        <v>0.70779224215243086</v>
      </c>
      <c r="E664">
        <v>0.70779717488785698</v>
      </c>
      <c r="F664">
        <v>0.7078039402560099</v>
      </c>
      <c r="G664">
        <v>0.70780877667137265</v>
      </c>
      <c r="H664">
        <v>0.70781328767119733</v>
      </c>
    </row>
    <row r="665" spans="1:8" x14ac:dyDescent="0.2">
      <c r="A665" s="1">
        <v>87</v>
      </c>
      <c r="B665">
        <v>331.29999999999802</v>
      </c>
      <c r="C665">
        <v>0.70780874061061305</v>
      </c>
      <c r="D665">
        <v>0.707800475381968</v>
      </c>
      <c r="E665">
        <v>0.70780234295412403</v>
      </c>
      <c r="F665">
        <v>0.70780811544987954</v>
      </c>
      <c r="G665">
        <v>0.7078159947643623</v>
      </c>
      <c r="H665">
        <v>0.70781887434551416</v>
      </c>
    </row>
    <row r="666" spans="1:8" x14ac:dyDescent="0.2">
      <c r="A666" s="1">
        <v>86</v>
      </c>
      <c r="B666">
        <v>331.39999999999799</v>
      </c>
      <c r="C666">
        <v>0.70781417145593484</v>
      </c>
      <c r="D666">
        <v>0.70780301204815732</v>
      </c>
      <c r="E666">
        <v>0.70780963855418133</v>
      </c>
      <c r="F666">
        <v>0.70781439473680652</v>
      </c>
      <c r="G666">
        <v>0.70781886842101693</v>
      </c>
      <c r="H666">
        <v>0.70782324324320767</v>
      </c>
    </row>
    <row r="667" spans="1:8" x14ac:dyDescent="0.2">
      <c r="A667" s="1">
        <v>85</v>
      </c>
      <c r="B667">
        <v>331.49999999999812</v>
      </c>
      <c r="C667">
        <v>0.70781985017938831</v>
      </c>
      <c r="D667">
        <v>0.70781084812619699</v>
      </c>
      <c r="E667">
        <v>0.70781301775144367</v>
      </c>
      <c r="F667">
        <v>0.70781972386584191</v>
      </c>
      <c r="G667">
        <v>0.70782679166663098</v>
      </c>
      <c r="H667">
        <v>0.70782908333329764</v>
      </c>
    </row>
    <row r="668" spans="1:8" x14ac:dyDescent="0.2">
      <c r="A668" s="1">
        <v>84</v>
      </c>
      <c r="B668">
        <v>331.59999999999809</v>
      </c>
      <c r="C668">
        <v>0.70782577678177383</v>
      </c>
      <c r="D668">
        <v>0.7078169444444089</v>
      </c>
      <c r="E668">
        <v>0.70782111251576707</v>
      </c>
      <c r="F668">
        <v>0.7078254108722779</v>
      </c>
      <c r="G668">
        <v>0.70782970922878852</v>
      </c>
      <c r="H668">
        <v>0.70783639705878776</v>
      </c>
    </row>
    <row r="669" spans="1:8" x14ac:dyDescent="0.2">
      <c r="A669" s="1">
        <v>83</v>
      </c>
      <c r="B669">
        <v>331.69999999999811</v>
      </c>
      <c r="C669">
        <v>0.70783195116211628</v>
      </c>
      <c r="D669">
        <v>0.70782162337658772</v>
      </c>
      <c r="E669">
        <v>0.70782519480515915</v>
      </c>
      <c r="F669">
        <v>0.70783281938322418</v>
      </c>
      <c r="G669">
        <v>0.70783781204108032</v>
      </c>
      <c r="H669">
        <v>0.70783942731273963</v>
      </c>
    </row>
    <row r="670" spans="1:8" x14ac:dyDescent="0.2">
      <c r="A670" s="1">
        <v>82</v>
      </c>
      <c r="B670">
        <v>331.79999999999808</v>
      </c>
      <c r="C670">
        <v>0.70783837311752318</v>
      </c>
      <c r="D670">
        <v>0.70783064371253923</v>
      </c>
      <c r="E670">
        <v>0.7078322904191261</v>
      </c>
      <c r="F670">
        <v>0.70783738023948528</v>
      </c>
      <c r="G670">
        <v>0.70784512422356682</v>
      </c>
      <c r="H670">
        <v>0.707848540372635</v>
      </c>
    </row>
    <row r="671" spans="1:8" x14ac:dyDescent="0.2">
      <c r="A671" s="1">
        <v>81</v>
      </c>
      <c r="B671">
        <v>331.89999999999822</v>
      </c>
      <c r="C671">
        <v>0.70784504234317203</v>
      </c>
      <c r="D671">
        <v>0.70783657894733276</v>
      </c>
      <c r="E671">
        <v>0.70784098823525832</v>
      </c>
      <c r="F671">
        <v>0.70784498823525821</v>
      </c>
      <c r="G671">
        <v>0.70784898823525833</v>
      </c>
      <c r="H671">
        <v>0.70785324324320753</v>
      </c>
    </row>
    <row r="672" spans="1:8" x14ac:dyDescent="0.2">
      <c r="A672" s="1">
        <v>80</v>
      </c>
      <c r="B672">
        <v>331.99999999999818</v>
      </c>
      <c r="C672">
        <v>0.70785195843228454</v>
      </c>
      <c r="D672">
        <v>0.70784171821302266</v>
      </c>
      <c r="E672">
        <v>0.70784549828175125</v>
      </c>
      <c r="F672">
        <v>0.70785297297293726</v>
      </c>
      <c r="G672">
        <v>0.7078578093882999</v>
      </c>
      <c r="H672">
        <v>0.70785937411091726</v>
      </c>
    </row>
    <row r="673" spans="1:8" x14ac:dyDescent="0.2">
      <c r="A673" s="1">
        <v>79</v>
      </c>
      <c r="B673">
        <v>332.0999999999982</v>
      </c>
      <c r="C673">
        <v>0.70785912087616543</v>
      </c>
      <c r="D673">
        <v>0.70785079674793183</v>
      </c>
      <c r="E673">
        <v>0.70785258536581797</v>
      </c>
      <c r="F673">
        <v>0.70785811382110242</v>
      </c>
      <c r="G673">
        <v>0.70786586387430972</v>
      </c>
      <c r="H673">
        <v>0.70786874345546158</v>
      </c>
    </row>
    <row r="674" spans="1:8" x14ac:dyDescent="0.2">
      <c r="A674" s="1">
        <v>78</v>
      </c>
      <c r="B674">
        <v>332.19999999999823</v>
      </c>
      <c r="C674">
        <v>0.7078665290643098</v>
      </c>
      <c r="D674">
        <v>0.70786033333329768</v>
      </c>
      <c r="E674">
        <v>0.70786164285710707</v>
      </c>
      <c r="F674">
        <v>0.70786569047615466</v>
      </c>
      <c r="G674">
        <v>0.70786973809520226</v>
      </c>
      <c r="H674">
        <v>0.70787637681155835</v>
      </c>
    </row>
    <row r="675" spans="1:8" x14ac:dyDescent="0.2">
      <c r="A675" s="1">
        <v>77</v>
      </c>
      <c r="B675">
        <v>332.29999999999819</v>
      </c>
      <c r="C675">
        <v>0.70787418228451549</v>
      </c>
      <c r="D675">
        <v>0.70786531914890038</v>
      </c>
      <c r="E675">
        <v>0.70787074914865877</v>
      </c>
      <c r="F675">
        <v>0.70787460839951011</v>
      </c>
      <c r="G675">
        <v>0.70787846765036144</v>
      </c>
      <c r="H675">
        <v>0.70787971623151913</v>
      </c>
    </row>
    <row r="676" spans="1:8" x14ac:dyDescent="0.2">
      <c r="A676" s="1">
        <v>76</v>
      </c>
      <c r="B676">
        <v>332.39999999999827</v>
      </c>
      <c r="C676">
        <v>0.70788207972310246</v>
      </c>
      <c r="D676">
        <v>0.70787184501841427</v>
      </c>
      <c r="E676">
        <v>0.70787590405900469</v>
      </c>
      <c r="F676">
        <v>0.70788315426993642</v>
      </c>
      <c r="G676">
        <v>0.70788783746552864</v>
      </c>
      <c r="H676">
        <v>0.70788935261704389</v>
      </c>
    </row>
    <row r="677" spans="1:8" x14ac:dyDescent="0.2">
      <c r="A677" s="1">
        <v>75</v>
      </c>
      <c r="B677">
        <v>332.49999999999829</v>
      </c>
      <c r="C677">
        <v>0.70789022046514094</v>
      </c>
      <c r="D677">
        <v>0.70788104602506874</v>
      </c>
      <c r="E677">
        <v>0.70788334728029889</v>
      </c>
      <c r="F677">
        <v>0.7078904230768871</v>
      </c>
      <c r="G677">
        <v>0.70789696153842552</v>
      </c>
      <c r="H677">
        <v>0.70789907692304099</v>
      </c>
    </row>
    <row r="678" spans="1:8" x14ac:dyDescent="0.2">
      <c r="A678" s="1">
        <v>74</v>
      </c>
      <c r="B678">
        <v>332.59999999999832</v>
      </c>
      <c r="C678">
        <v>0.70789860349470546</v>
      </c>
      <c r="D678">
        <v>0.70789071953006699</v>
      </c>
      <c r="E678">
        <v>0.7078923348017262</v>
      </c>
      <c r="F678">
        <v>0.70789732745958223</v>
      </c>
      <c r="G678">
        <v>0.70790496855342311</v>
      </c>
      <c r="H678">
        <v>0.70790842767291984</v>
      </c>
    </row>
    <row r="679" spans="1:8" x14ac:dyDescent="0.2">
      <c r="A679" s="1">
        <v>73</v>
      </c>
      <c r="B679">
        <v>332.69999999999828</v>
      </c>
      <c r="C679">
        <v>0.70790722769525638</v>
      </c>
      <c r="D679">
        <v>0.70790055068832447</v>
      </c>
      <c r="E679">
        <v>0.70790192740922553</v>
      </c>
      <c r="F679">
        <v>0.70790618272837436</v>
      </c>
      <c r="G679">
        <v>0.70791179487175881</v>
      </c>
      <c r="H679">
        <v>0.70791743589739986</v>
      </c>
    </row>
    <row r="680" spans="1:8" x14ac:dyDescent="0.2">
      <c r="A680" s="1">
        <v>72</v>
      </c>
      <c r="B680">
        <v>332.79999999999842</v>
      </c>
      <c r="C680">
        <v>0.70791609184997339</v>
      </c>
      <c r="D680">
        <v>0.7079102002355353</v>
      </c>
      <c r="E680">
        <v>0.70791149587746705</v>
      </c>
      <c r="F680">
        <v>0.70791550058889219</v>
      </c>
      <c r="G680">
        <v>0.70791950530031744</v>
      </c>
      <c r="H680">
        <v>0.70792576271182828</v>
      </c>
    </row>
    <row r="681" spans="1:8" x14ac:dyDescent="0.2">
      <c r="A681" s="1">
        <v>71</v>
      </c>
      <c r="B681">
        <v>332.89999999999839</v>
      </c>
      <c r="C681">
        <v>0.70792519464221826</v>
      </c>
      <c r="D681">
        <v>0.70791847457623513</v>
      </c>
      <c r="E681">
        <v>0.7079211649365269</v>
      </c>
      <c r="F681">
        <v>0.70792508650515429</v>
      </c>
      <c r="G681">
        <v>0.70792900807378167</v>
      </c>
      <c r="H681">
        <v>0.70793324324320717</v>
      </c>
    </row>
    <row r="682" spans="1:8" x14ac:dyDescent="0.2">
      <c r="A682" s="1">
        <v>70</v>
      </c>
      <c r="B682">
        <v>332.99999999999841</v>
      </c>
      <c r="C682">
        <v>0.7079345346559951</v>
      </c>
      <c r="D682">
        <v>0.70792476190472575</v>
      </c>
      <c r="E682">
        <v>0.7079306555422763</v>
      </c>
      <c r="F682">
        <v>0.70793470798566116</v>
      </c>
      <c r="G682">
        <v>0.70793876042904613</v>
      </c>
      <c r="H682">
        <v>0.70794107142853535</v>
      </c>
    </row>
    <row r="683" spans="1:8" x14ac:dyDescent="0.2">
      <c r="A683" s="1">
        <v>69</v>
      </c>
      <c r="B683">
        <v>333.09999999999837</v>
      </c>
      <c r="C683">
        <v>0.70794411037646132</v>
      </c>
      <c r="D683">
        <v>0.707933597122266</v>
      </c>
      <c r="E683">
        <v>0.70794025766867563</v>
      </c>
      <c r="F683">
        <v>0.70794442944781655</v>
      </c>
      <c r="G683">
        <v>0.70794860122695769</v>
      </c>
      <c r="H683">
        <v>0.70794995092020929</v>
      </c>
    </row>
    <row r="684" spans="1:8" x14ac:dyDescent="0.2">
      <c r="A684" s="1">
        <v>68</v>
      </c>
      <c r="B684">
        <v>333.19999999999851</v>
      </c>
      <c r="C684">
        <v>0.70795392019052084</v>
      </c>
      <c r="D684">
        <v>0.70794304878045156</v>
      </c>
      <c r="E684">
        <v>0.70794975609752464</v>
      </c>
      <c r="F684">
        <v>0.70795428571424945</v>
      </c>
      <c r="G684">
        <v>0.70795862244894325</v>
      </c>
      <c r="H684">
        <v>0.70796038461534838</v>
      </c>
    </row>
    <row r="685" spans="1:8" x14ac:dyDescent="0.2">
      <c r="A685" s="1">
        <v>67</v>
      </c>
      <c r="B685">
        <v>333.29999999999848</v>
      </c>
      <c r="C685">
        <v>0.70796396238741133</v>
      </c>
      <c r="D685">
        <v>0.70795285714282086</v>
      </c>
      <c r="E685">
        <v>0.70795914285710659</v>
      </c>
      <c r="F685">
        <v>0.70796427069641565</v>
      </c>
      <c r="G685">
        <v>0.70796873850193487</v>
      </c>
      <c r="H685">
        <v>0.70797218749996371</v>
      </c>
    </row>
    <row r="686" spans="1:8" x14ac:dyDescent="0.2">
      <c r="A686" s="1">
        <v>66</v>
      </c>
      <c r="B686">
        <v>333.3999999999985</v>
      </c>
      <c r="C686">
        <v>0.70797423515938052</v>
      </c>
      <c r="D686">
        <v>0.70796308641971684</v>
      </c>
      <c r="E686">
        <v>0.70796987654317345</v>
      </c>
      <c r="F686">
        <v>0.70797446499335859</v>
      </c>
      <c r="G686">
        <v>0.70797895640683284</v>
      </c>
      <c r="H686">
        <v>0.70798382716045749</v>
      </c>
    </row>
    <row r="687" spans="1:8" x14ac:dyDescent="0.2">
      <c r="A687" s="1">
        <v>65</v>
      </c>
      <c r="B687">
        <v>333.49999999999852</v>
      </c>
      <c r="C687">
        <v>0.70798473660241545</v>
      </c>
      <c r="D687">
        <v>0.70797357142853501</v>
      </c>
      <c r="E687">
        <v>0.7079802663115482</v>
      </c>
      <c r="F687">
        <v>0.70798479360848554</v>
      </c>
      <c r="G687">
        <v>0.70798932090542299</v>
      </c>
      <c r="H687">
        <v>0.70799541284400025</v>
      </c>
    </row>
    <row r="688" spans="1:8" x14ac:dyDescent="0.2">
      <c r="A688" s="1">
        <v>64</v>
      </c>
      <c r="B688">
        <v>333.59999999999849</v>
      </c>
      <c r="C688">
        <v>0.70799546471692709</v>
      </c>
      <c r="D688">
        <v>0.70798423728809934</v>
      </c>
      <c r="E688">
        <v>0.7079905793103084</v>
      </c>
      <c r="F688">
        <v>0.70799526896548082</v>
      </c>
      <c r="G688">
        <v>0.70799995862065312</v>
      </c>
      <c r="H688">
        <v>0.70800685897432247</v>
      </c>
    </row>
    <row r="689" spans="1:8" x14ac:dyDescent="0.2">
      <c r="A689" s="1">
        <v>63</v>
      </c>
      <c r="B689">
        <v>333.69999999999862</v>
      </c>
      <c r="C689">
        <v>0.70800641740861758</v>
      </c>
      <c r="D689">
        <v>0.70799531914889968</v>
      </c>
      <c r="E689">
        <v>0.70800097201763668</v>
      </c>
      <c r="F689">
        <v>0.70800597938140686</v>
      </c>
      <c r="G689">
        <v>0.7080129777777413</v>
      </c>
      <c r="H689">
        <v>0.70801786666663014</v>
      </c>
    </row>
    <row r="690" spans="1:8" x14ac:dyDescent="0.2">
      <c r="A690" s="1">
        <v>62</v>
      </c>
      <c r="B690">
        <v>333.79999999999859</v>
      </c>
      <c r="C690">
        <v>0.70801759248928986</v>
      </c>
      <c r="D690">
        <v>0.70800694444440793</v>
      </c>
      <c r="E690">
        <v>0.70801141025637371</v>
      </c>
      <c r="F690">
        <v>0.70801685897432232</v>
      </c>
      <c r="G690">
        <v>0.70802484848481195</v>
      </c>
      <c r="H690">
        <v>0.70802855218851557</v>
      </c>
    </row>
    <row r="691" spans="1:8" x14ac:dyDescent="0.2">
      <c r="A691" s="1">
        <v>61</v>
      </c>
      <c r="B691">
        <v>333.89999999999861</v>
      </c>
      <c r="C691">
        <v>0.70802898767773126</v>
      </c>
      <c r="D691">
        <v>0.70802001824813865</v>
      </c>
      <c r="E691">
        <v>0.70802202554740878</v>
      </c>
      <c r="F691">
        <v>0.70802822992697079</v>
      </c>
      <c r="G691">
        <v>0.70803632812496353</v>
      </c>
      <c r="H691">
        <v>0.70803919270829674</v>
      </c>
    </row>
    <row r="692" spans="1:8" x14ac:dyDescent="0.2">
      <c r="A692" s="1">
        <v>60</v>
      </c>
      <c r="B692">
        <v>333.99999999999858</v>
      </c>
      <c r="C692">
        <v>0.70804060060065388</v>
      </c>
      <c r="D692">
        <v>0.70803040476186829</v>
      </c>
      <c r="E692">
        <v>0.70803302380948718</v>
      </c>
      <c r="F692">
        <v>0.70804093253964573</v>
      </c>
      <c r="G692">
        <v>0.70804767857139195</v>
      </c>
      <c r="H692">
        <v>0.70804986111107437</v>
      </c>
    </row>
    <row r="693" spans="1:8" x14ac:dyDescent="0.2">
      <c r="A693" s="1">
        <v>59</v>
      </c>
      <c r="B693">
        <v>334.09999999999872</v>
      </c>
      <c r="C693">
        <v>0.70805242879365227</v>
      </c>
      <c r="D693">
        <v>0.70804084639494769</v>
      </c>
      <c r="E693">
        <v>0.70804429467080987</v>
      </c>
      <c r="F693">
        <v>0.70805284684681014</v>
      </c>
      <c r="G693">
        <v>0.70805897297293618</v>
      </c>
      <c r="H693">
        <v>0.70806524752471578</v>
      </c>
    </row>
    <row r="694" spans="1:8" x14ac:dyDescent="0.2">
      <c r="A694" s="1">
        <v>58</v>
      </c>
      <c r="B694">
        <v>334.19999999999868</v>
      </c>
      <c r="C694">
        <v>0.70806446970223658</v>
      </c>
      <c r="D694">
        <v>0.70805178743957675</v>
      </c>
      <c r="E694">
        <v>0.70805710144923872</v>
      </c>
      <c r="F694">
        <v>0.70806465116275397</v>
      </c>
      <c r="G694">
        <v>0.708071040462391</v>
      </c>
      <c r="H694">
        <v>0.70807739884389387</v>
      </c>
    </row>
    <row r="695" spans="1:8" x14ac:dyDescent="0.2">
      <c r="A695" s="1">
        <v>57</v>
      </c>
      <c r="B695">
        <v>334.2999999999987</v>
      </c>
      <c r="C695">
        <v>0.70807672068286132</v>
      </c>
      <c r="D695">
        <v>0.7080633093524813</v>
      </c>
      <c r="E695">
        <v>0.70807030088491907</v>
      </c>
      <c r="F695">
        <v>0.70807631858403397</v>
      </c>
      <c r="G695">
        <v>0.70808476534292342</v>
      </c>
      <c r="H695">
        <v>0.70808873646205694</v>
      </c>
    </row>
    <row r="696" spans="1:8" x14ac:dyDescent="0.2">
      <c r="A696" s="1">
        <v>56</v>
      </c>
      <c r="B696">
        <v>334.39999999999873</v>
      </c>
      <c r="C696">
        <v>0.70808917900405544</v>
      </c>
      <c r="D696">
        <v>0.70807576470584555</v>
      </c>
      <c r="E696">
        <v>0.70808152892558296</v>
      </c>
      <c r="F696">
        <v>0.7080885537189715</v>
      </c>
      <c r="G696">
        <v>0.70809716180367666</v>
      </c>
      <c r="H696">
        <v>0.70810058823525712</v>
      </c>
    </row>
    <row r="697" spans="1:8" x14ac:dyDescent="0.2">
      <c r="A697" s="1">
        <v>55</v>
      </c>
      <c r="B697">
        <v>334.49999999999869</v>
      </c>
      <c r="C697">
        <v>0.70810184184754632</v>
      </c>
      <c r="D697">
        <v>0.70809005813949799</v>
      </c>
      <c r="E697">
        <v>0.70809325581391658</v>
      </c>
      <c r="F697">
        <v>0.70810221765910075</v>
      </c>
      <c r="G697">
        <v>0.70810919917860782</v>
      </c>
      <c r="H697">
        <v>0.70811606837603136</v>
      </c>
    </row>
    <row r="698" spans="1:8" x14ac:dyDescent="0.2">
      <c r="A698" s="1">
        <v>54</v>
      </c>
      <c r="B698">
        <v>334.59999999999877</v>
      </c>
      <c r="C698">
        <v>0.70811470630942763</v>
      </c>
      <c r="D698">
        <v>0.70810102222218529</v>
      </c>
      <c r="E698">
        <v>0.70810591111107413</v>
      </c>
      <c r="F698">
        <v>0.70811474187376799</v>
      </c>
      <c r="G698">
        <v>0.70812311004780981</v>
      </c>
      <c r="H698">
        <v>0.70812837320570465</v>
      </c>
    </row>
    <row r="699" spans="1:8" x14ac:dyDescent="0.2">
      <c r="A699" s="1">
        <v>53</v>
      </c>
      <c r="B699">
        <v>334.69999999999879</v>
      </c>
      <c r="C699">
        <v>0.70812776940139199</v>
      </c>
      <c r="D699">
        <v>0.70811253521123063</v>
      </c>
      <c r="E699">
        <v>0.70812008247418978</v>
      </c>
      <c r="F699">
        <v>0.70812709278346808</v>
      </c>
      <c r="G699">
        <v>0.70813650326793665</v>
      </c>
      <c r="H699">
        <v>0.70814059999996293</v>
      </c>
    </row>
    <row r="700" spans="1:8" x14ac:dyDescent="0.2">
      <c r="A700" s="1">
        <v>52</v>
      </c>
      <c r="B700">
        <v>334.79999999999882</v>
      </c>
      <c r="C700">
        <v>0.70814102805198664</v>
      </c>
      <c r="D700">
        <v>0.70812594936705175</v>
      </c>
      <c r="E700">
        <v>0.70813218487391261</v>
      </c>
      <c r="F700">
        <v>0.70814139588096969</v>
      </c>
      <c r="G700">
        <v>0.70814917620133577</v>
      </c>
      <c r="H700">
        <v>0.70815621848735777</v>
      </c>
    </row>
    <row r="701" spans="1:8" x14ac:dyDescent="0.2">
      <c r="A701" s="1">
        <v>51</v>
      </c>
      <c r="B701">
        <v>334.89999999999878</v>
      </c>
      <c r="C701">
        <v>0.70815447910791063</v>
      </c>
      <c r="D701">
        <v>0.70814029411760993</v>
      </c>
      <c r="E701">
        <v>0.70814491596634943</v>
      </c>
      <c r="F701">
        <v>0.70815451546388042</v>
      </c>
      <c r="G701">
        <v>0.70816350710896758</v>
      </c>
      <c r="H701">
        <v>0.70816872037910972</v>
      </c>
    </row>
    <row r="702" spans="1:8" x14ac:dyDescent="0.2">
      <c r="A702" s="1">
        <v>50</v>
      </c>
      <c r="B702">
        <v>334.99999999999892</v>
      </c>
      <c r="C702">
        <v>0.70816811933533552</v>
      </c>
      <c r="D702">
        <v>0.70815174825171112</v>
      </c>
      <c r="E702">
        <v>0.70815944055940339</v>
      </c>
      <c r="F702">
        <v>0.70816768518514794</v>
      </c>
      <c r="G702">
        <v>0.70817766773159219</v>
      </c>
      <c r="H702">
        <v>0.70818445783128792</v>
      </c>
    </row>
    <row r="703" spans="1:8" x14ac:dyDescent="0.2">
      <c r="A703" s="1">
        <v>49</v>
      </c>
      <c r="B703">
        <v>335.09999999999889</v>
      </c>
      <c r="C703">
        <v>0.70818194542129798</v>
      </c>
      <c r="D703">
        <v>0.70816575342462018</v>
      </c>
      <c r="E703">
        <v>0.70817238670691141</v>
      </c>
      <c r="F703">
        <v>0.70818212048189033</v>
      </c>
      <c r="G703">
        <v>0.70819083333329602</v>
      </c>
      <c r="H703">
        <v>0.70819788461534727</v>
      </c>
    </row>
    <row r="704" spans="1:8" x14ac:dyDescent="0.2">
      <c r="A704" s="1">
        <v>48</v>
      </c>
      <c r="B704">
        <v>335.19999999999891</v>
      </c>
      <c r="C704">
        <v>0.70819595397508617</v>
      </c>
      <c r="D704">
        <v>0.7081802475247152</v>
      </c>
      <c r="E704">
        <v>0.7081856930692696</v>
      </c>
      <c r="F704">
        <v>0.70819562222218491</v>
      </c>
      <c r="G704">
        <v>0.70820583673465642</v>
      </c>
      <c r="H704">
        <v>0.70821148148144408</v>
      </c>
    </row>
    <row r="705" spans="1:8" x14ac:dyDescent="0.2">
      <c r="A705" s="1">
        <v>47</v>
      </c>
      <c r="B705">
        <v>335.29999999999887</v>
      </c>
      <c r="C705">
        <v>0.70821014152968575</v>
      </c>
      <c r="D705">
        <v>0.70819215999996277</v>
      </c>
      <c r="E705">
        <v>0.70820035190612096</v>
      </c>
      <c r="F705">
        <v>0.70821030219776482</v>
      </c>
      <c r="G705">
        <v>0.70821964285710548</v>
      </c>
      <c r="H705">
        <v>0.70822729323304523</v>
      </c>
    </row>
    <row r="706" spans="1:8" x14ac:dyDescent="0.2">
      <c r="A706" s="1">
        <v>46</v>
      </c>
      <c r="B706">
        <v>335.39999999999901</v>
      </c>
      <c r="C706">
        <v>0.70822450454326535</v>
      </c>
      <c r="D706">
        <v>0.70820736842101528</v>
      </c>
      <c r="E706">
        <v>0.70821384615380878</v>
      </c>
      <c r="F706">
        <v>0.70822448687347084</v>
      </c>
      <c r="G706">
        <v>0.70823506976740447</v>
      </c>
      <c r="H706">
        <v>0.70824079999996237</v>
      </c>
    </row>
    <row r="707" spans="1:8" x14ac:dyDescent="0.2">
      <c r="A707" s="1">
        <v>45</v>
      </c>
      <c r="B707">
        <v>335.49999999999898</v>
      </c>
      <c r="C707">
        <v>0.70823903940067945</v>
      </c>
      <c r="D707">
        <v>0.70822108280251039</v>
      </c>
      <c r="E707">
        <v>0.70822808917193703</v>
      </c>
      <c r="F707">
        <v>0.70823880681814433</v>
      </c>
      <c r="G707">
        <v>0.70824931249996237</v>
      </c>
      <c r="H707">
        <v>0.70825727272723504</v>
      </c>
    </row>
    <row r="708" spans="1:8" x14ac:dyDescent="0.2">
      <c r="A708" s="1">
        <v>44</v>
      </c>
      <c r="B708">
        <v>335.599999999999</v>
      </c>
      <c r="C708">
        <v>0.7082537424150096</v>
      </c>
      <c r="D708">
        <v>0.70823492753619433</v>
      </c>
      <c r="E708">
        <v>0.70824280898872638</v>
      </c>
      <c r="F708">
        <v>0.70825380462721177</v>
      </c>
      <c r="G708">
        <v>0.70826494999996226</v>
      </c>
      <c r="H708">
        <v>0.70827163636359869</v>
      </c>
    </row>
    <row r="709" spans="1:8" x14ac:dyDescent="0.2">
      <c r="A709" s="1">
        <v>43</v>
      </c>
      <c r="B709">
        <v>335.69999999999902</v>
      </c>
      <c r="C709">
        <v>0.7082686098291483</v>
      </c>
      <c r="D709">
        <v>0.70825035502954814</v>
      </c>
      <c r="E709">
        <v>0.70825686390528786</v>
      </c>
      <c r="F709">
        <v>0.70826844117643284</v>
      </c>
      <c r="G709">
        <v>0.70827944078943605</v>
      </c>
      <c r="H709">
        <v>0.70828749999996221</v>
      </c>
    </row>
    <row r="710" spans="1:8" x14ac:dyDescent="0.2">
      <c r="A710" s="1">
        <v>42</v>
      </c>
      <c r="B710">
        <v>335.79999999999899</v>
      </c>
      <c r="C710">
        <v>0.70828363781739356</v>
      </c>
      <c r="D710">
        <v>0.70826337209298562</v>
      </c>
      <c r="E710">
        <v>0.70827207843133477</v>
      </c>
      <c r="F710">
        <v>0.70828371967651216</v>
      </c>
      <c r="G710">
        <v>0.70829543147204344</v>
      </c>
      <c r="H710">
        <v>0.70830317460313674</v>
      </c>
    </row>
    <row r="711" spans="1:8" x14ac:dyDescent="0.2">
      <c r="A711" s="1">
        <v>41</v>
      </c>
      <c r="B711">
        <v>335.89999999999912</v>
      </c>
      <c r="C711">
        <v>0.70829882248709974</v>
      </c>
      <c r="D711">
        <v>0.7082801149424911</v>
      </c>
      <c r="E711">
        <v>0.70828643678157144</v>
      </c>
      <c r="F711">
        <v>0.70829871473350448</v>
      </c>
      <c r="G711">
        <v>0.70830996666662882</v>
      </c>
      <c r="H711">
        <v>0.70831851562496218</v>
      </c>
    </row>
    <row r="712" spans="1:8" x14ac:dyDescent="0.2">
      <c r="A712" s="1">
        <v>40</v>
      </c>
      <c r="B712">
        <v>335.99999999999909</v>
      </c>
      <c r="C712">
        <v>0.70831415988033575</v>
      </c>
      <c r="D712">
        <v>0.70829277108429967</v>
      </c>
      <c r="E712">
        <v>0.70830208333329558</v>
      </c>
      <c r="F712">
        <v>0.70831423728809773</v>
      </c>
      <c r="G712">
        <v>0.70832653846150051</v>
      </c>
      <c r="H712">
        <v>0.70833513513509716</v>
      </c>
    </row>
    <row r="713" spans="1:8" x14ac:dyDescent="0.2">
      <c r="A713" s="1">
        <v>39</v>
      </c>
      <c r="B713">
        <v>336.09999999999911</v>
      </c>
      <c r="C713">
        <v>0.70832964597557768</v>
      </c>
      <c r="D713">
        <v>0.70830975609752322</v>
      </c>
      <c r="E713">
        <v>0.70831660606056812</v>
      </c>
      <c r="F713">
        <v>0.70832982698958147</v>
      </c>
      <c r="G713">
        <v>0.70834199999996184</v>
      </c>
      <c r="H713">
        <v>0.70834958620685851</v>
      </c>
    </row>
    <row r="714" spans="1:8" x14ac:dyDescent="0.2">
      <c r="A714" s="1">
        <v>38</v>
      </c>
      <c r="B714">
        <v>336.19999999999908</v>
      </c>
      <c r="C714">
        <v>0.70834527668944058</v>
      </c>
      <c r="D714">
        <v>0.70832307692303909</v>
      </c>
      <c r="E714">
        <v>0.70833253393661355</v>
      </c>
      <c r="F714">
        <v>0.7083451775147549</v>
      </c>
      <c r="G714">
        <v>0.70835811926601688</v>
      </c>
      <c r="H714">
        <v>0.70836689999996194</v>
      </c>
    </row>
    <row r="715" spans="1:8" x14ac:dyDescent="0.2">
      <c r="A715" s="1">
        <v>37</v>
      </c>
      <c r="B715">
        <v>336.29999999999922</v>
      </c>
      <c r="C715">
        <v>0.70836104787842546</v>
      </c>
      <c r="D715">
        <v>0.70834014084503238</v>
      </c>
      <c r="E715">
        <v>0.70834788732390574</v>
      </c>
      <c r="F715">
        <v>0.70836133757957964</v>
      </c>
      <c r="G715">
        <v>0.70837427672952158</v>
      </c>
      <c r="H715">
        <v>0.70838339285710461</v>
      </c>
    </row>
    <row r="716" spans="1:8" x14ac:dyDescent="0.2">
      <c r="A716" s="1">
        <v>36</v>
      </c>
      <c r="B716">
        <v>336.39999999999918</v>
      </c>
      <c r="C716">
        <v>0.70837695534068668</v>
      </c>
      <c r="D716">
        <v>0.7083535616437977</v>
      </c>
      <c r="E716">
        <v>0.70836328124996184</v>
      </c>
      <c r="F716">
        <v>0.70837691803274871</v>
      </c>
      <c r="G716">
        <v>0.70838980079677449</v>
      </c>
      <c r="H716">
        <v>0.70839882352937344</v>
      </c>
    </row>
    <row r="717" spans="1:8" x14ac:dyDescent="0.2">
      <c r="A717" s="1">
        <v>35</v>
      </c>
      <c r="B717">
        <v>336.4999999999992</v>
      </c>
      <c r="C717">
        <v>0.70839299481784512</v>
      </c>
      <c r="D717">
        <v>0.70837057851235841</v>
      </c>
      <c r="E717">
        <v>0.70837966942144948</v>
      </c>
      <c r="F717">
        <v>0.70839311688307871</v>
      </c>
      <c r="G717">
        <v>0.70840695652170083</v>
      </c>
      <c r="H717">
        <v>0.70841635294113814</v>
      </c>
    </row>
    <row r="718" spans="1:8" x14ac:dyDescent="0.2">
      <c r="A718" s="1">
        <v>34</v>
      </c>
      <c r="B718">
        <v>336.59999999999923</v>
      </c>
      <c r="C718">
        <v>0.70840916199680737</v>
      </c>
      <c r="D718">
        <v>0.70838491803274883</v>
      </c>
      <c r="E718">
        <v>0.70839459302321761</v>
      </c>
      <c r="F718">
        <v>0.7084091821560955</v>
      </c>
      <c r="G718">
        <v>0.70842337748340534</v>
      </c>
      <c r="H718">
        <v>0.708432127659536</v>
      </c>
    </row>
    <row r="719" spans="1:8" x14ac:dyDescent="0.2">
      <c r="A719" s="1">
        <v>33</v>
      </c>
      <c r="B719">
        <v>336.69999999999919</v>
      </c>
      <c r="C719">
        <v>0.70842545251161471</v>
      </c>
      <c r="D719">
        <v>0.70840151515147687</v>
      </c>
      <c r="E719">
        <v>0.70841126213588401</v>
      </c>
      <c r="F719">
        <v>0.70842547945201639</v>
      </c>
      <c r="G719">
        <v>0.70843945454541601</v>
      </c>
      <c r="H719">
        <v>0.70844890909087055</v>
      </c>
    </row>
    <row r="720" spans="1:8" x14ac:dyDescent="0.2">
      <c r="A720" s="1">
        <v>32</v>
      </c>
      <c r="B720">
        <v>336.79999999999927</v>
      </c>
      <c r="C720">
        <v>0.70844186194530734</v>
      </c>
      <c r="D720">
        <v>0.70841708333329501</v>
      </c>
      <c r="E720">
        <v>0.7084271111110727</v>
      </c>
      <c r="F720">
        <v>0.7084419999999616</v>
      </c>
      <c r="G720">
        <v>0.70845677966097842</v>
      </c>
      <c r="H720">
        <v>0.70846670886072094</v>
      </c>
    </row>
    <row r="721" spans="1:8" x14ac:dyDescent="0.2">
      <c r="A721" s="1">
        <v>31</v>
      </c>
      <c r="B721">
        <v>336.8999999999993</v>
      </c>
      <c r="C721">
        <v>0.70845838583182463</v>
      </c>
      <c r="D721">
        <v>0.70843279999996156</v>
      </c>
      <c r="E721">
        <v>0.70844323699418132</v>
      </c>
      <c r="F721">
        <v>0.70845844696965843</v>
      </c>
      <c r="G721">
        <v>0.70847369863009835</v>
      </c>
      <c r="H721">
        <v>0.70848346153842301</v>
      </c>
    </row>
    <row r="722" spans="1:8" x14ac:dyDescent="0.2">
      <c r="A722" s="1">
        <v>30</v>
      </c>
      <c r="B722">
        <v>336.99999999999932</v>
      </c>
      <c r="C722">
        <v>0.70847501965790383</v>
      </c>
      <c r="D722">
        <v>0.70845009345790544</v>
      </c>
      <c r="E722">
        <v>0.70846019704429652</v>
      </c>
      <c r="F722">
        <v>0.70847509025266897</v>
      </c>
      <c r="G722">
        <v>0.70848990291258274</v>
      </c>
      <c r="H722">
        <v>0.708499729729691</v>
      </c>
    </row>
    <row r="723" spans="1:8" x14ac:dyDescent="0.2">
      <c r="A723" s="1">
        <v>29</v>
      </c>
      <c r="B723">
        <v>337.09999999999928</v>
      </c>
      <c r="C723">
        <v>0.70849175886501636</v>
      </c>
      <c r="D723">
        <v>0.70846474576267315</v>
      </c>
      <c r="E723">
        <v>0.70847556338024309</v>
      </c>
      <c r="F723">
        <v>0.70849190661474726</v>
      </c>
      <c r="G723">
        <v>0.70850754285710416</v>
      </c>
      <c r="H723">
        <v>0.70851779069763554</v>
      </c>
    </row>
    <row r="724" spans="1:8" x14ac:dyDescent="0.2">
      <c r="A724" s="1">
        <v>28</v>
      </c>
      <c r="B724">
        <v>337.19999999999942</v>
      </c>
      <c r="C724">
        <v>0.70850859885131989</v>
      </c>
      <c r="D724">
        <v>0.70848202531641702</v>
      </c>
      <c r="E724">
        <v>0.70849274853797306</v>
      </c>
      <c r="F724">
        <v>0.70850867469875645</v>
      </c>
      <c r="G724">
        <v>0.70852476510063234</v>
      </c>
      <c r="H724">
        <v>0.70853533333329444</v>
      </c>
    </row>
    <row r="725" spans="1:8" x14ac:dyDescent="0.2">
      <c r="A725" s="1">
        <v>27</v>
      </c>
      <c r="B725">
        <v>337.29999999999939</v>
      </c>
      <c r="C725">
        <v>0.70852553497361692</v>
      </c>
      <c r="D725">
        <v>0.70849871794867914</v>
      </c>
      <c r="E725">
        <v>0.70850981308407346</v>
      </c>
      <c r="F725">
        <v>0.70852559999996112</v>
      </c>
      <c r="G725">
        <v>0.70854136752132857</v>
      </c>
      <c r="H725">
        <v>0.70855214285710388</v>
      </c>
    </row>
    <row r="726" spans="1:8" x14ac:dyDescent="0.2">
      <c r="A726" s="1">
        <v>26</v>
      </c>
      <c r="B726">
        <v>337.39999999999941</v>
      </c>
      <c r="C726">
        <v>0.70854256254932879</v>
      </c>
      <c r="D726">
        <v>0.70851380952377074</v>
      </c>
      <c r="E726">
        <v>0.70852546153842266</v>
      </c>
      <c r="F726">
        <v>0.70854264227638386</v>
      </c>
      <c r="G726">
        <v>0.70855929824557518</v>
      </c>
      <c r="H726">
        <v>0.70856915887846561</v>
      </c>
    </row>
    <row r="727" spans="1:8" x14ac:dyDescent="0.2">
      <c r="A727" s="1">
        <v>25</v>
      </c>
      <c r="B727">
        <v>337.49999999999937</v>
      </c>
      <c r="C727">
        <v>0.70855967685849419</v>
      </c>
      <c r="D727">
        <v>0.70853171052627695</v>
      </c>
      <c r="E727">
        <v>0.7085428658536197</v>
      </c>
      <c r="F727">
        <v>0.70855969565213484</v>
      </c>
      <c r="G727">
        <v>0.70857673202610483</v>
      </c>
      <c r="H727">
        <v>0.70858769230765317</v>
      </c>
    </row>
    <row r="728" spans="1:8" x14ac:dyDescent="0.2">
      <c r="A728" s="1">
        <v>24</v>
      </c>
      <c r="B728">
        <v>337.59999999999951</v>
      </c>
      <c r="C728">
        <v>0.70857687314579088</v>
      </c>
      <c r="D728">
        <v>0.7085479999999611</v>
      </c>
      <c r="E728">
        <v>0.70856027777773889</v>
      </c>
      <c r="F728">
        <v>0.70857684647299002</v>
      </c>
      <c r="G728">
        <v>0.70859438848916945</v>
      </c>
      <c r="H728">
        <v>0.70860561403504851</v>
      </c>
    </row>
    <row r="729" spans="1:8" x14ac:dyDescent="0.2">
      <c r="A729" s="1">
        <v>23</v>
      </c>
      <c r="B729">
        <v>337.69999999999948</v>
      </c>
      <c r="C729">
        <v>0.70859414662253861</v>
      </c>
      <c r="D729">
        <v>0.70856370967738025</v>
      </c>
      <c r="E729">
        <v>0.70857617391300454</v>
      </c>
      <c r="F729">
        <v>0.7085944827585815</v>
      </c>
      <c r="G729">
        <v>0.70861175438592572</v>
      </c>
      <c r="H729">
        <v>0.70862340425527992</v>
      </c>
    </row>
    <row r="730" spans="1:8" x14ac:dyDescent="0.2">
      <c r="A730" s="1">
        <v>22</v>
      </c>
      <c r="B730">
        <v>337.7999999999995</v>
      </c>
      <c r="C730">
        <v>0.70861149246872657</v>
      </c>
      <c r="D730">
        <v>0.70858188405793188</v>
      </c>
      <c r="E730">
        <v>0.70859362416103466</v>
      </c>
      <c r="F730">
        <v>0.70861171945697432</v>
      </c>
      <c r="G730">
        <v>0.70862957317069242</v>
      </c>
      <c r="H730">
        <v>0.70863980952377015</v>
      </c>
    </row>
    <row r="731" spans="1:8" x14ac:dyDescent="0.2">
      <c r="A731" s="1">
        <v>21</v>
      </c>
      <c r="B731">
        <v>337.89999999999952</v>
      </c>
      <c r="C731">
        <v>0.70862890583508575</v>
      </c>
      <c r="D731">
        <v>0.70859837837833917</v>
      </c>
      <c r="E731">
        <v>0.70861119760475111</v>
      </c>
      <c r="F731">
        <v>0.7086289351851458</v>
      </c>
      <c r="G731">
        <v>0.70864732876708392</v>
      </c>
      <c r="H731">
        <v>0.70865845238091285</v>
      </c>
    </row>
    <row r="732" spans="1:8" x14ac:dyDescent="0.2">
      <c r="A732" s="1">
        <v>20</v>
      </c>
      <c r="B732">
        <v>337.99999999999949</v>
      </c>
      <c r="C732">
        <v>0.70864638184510653</v>
      </c>
      <c r="D732">
        <v>0.70861491228066253</v>
      </c>
      <c r="E732">
        <v>0.70862757009341859</v>
      </c>
      <c r="F732">
        <v>0.70864646226411143</v>
      </c>
      <c r="G732">
        <v>0.70866514925369195</v>
      </c>
      <c r="H732">
        <v>0.70867725806447668</v>
      </c>
    </row>
    <row r="733" spans="1:8" x14ac:dyDescent="0.2">
      <c r="A733" s="1">
        <v>19</v>
      </c>
      <c r="B733">
        <v>338.09999999999962</v>
      </c>
      <c r="C733">
        <v>0.70866391559712338</v>
      </c>
      <c r="D733">
        <v>0.70863212121208197</v>
      </c>
      <c r="E733">
        <v>0.70864491525419782</v>
      </c>
      <c r="F733">
        <v>0.70866420560743726</v>
      </c>
      <c r="G733">
        <v>0.70868349206345249</v>
      </c>
      <c r="H733">
        <v>0.70869549019603872</v>
      </c>
    </row>
    <row r="734" spans="1:8" x14ac:dyDescent="0.2">
      <c r="A734" s="1">
        <v>18</v>
      </c>
      <c r="B734">
        <v>338.19999999999959</v>
      </c>
      <c r="C734">
        <v>0.70868150216636061</v>
      </c>
      <c r="D734">
        <v>0.70864968749996049</v>
      </c>
      <c r="E734">
        <v>0.70866238095234158</v>
      </c>
      <c r="F734">
        <v>0.70868165853654574</v>
      </c>
      <c r="G734">
        <v>0.708701061946863</v>
      </c>
      <c r="H734">
        <v>0.70871236842101304</v>
      </c>
    </row>
    <row r="735" spans="1:8" x14ac:dyDescent="0.2">
      <c r="A735" s="1">
        <v>17</v>
      </c>
      <c r="B735">
        <v>338.29999999999961</v>
      </c>
      <c r="C735">
        <v>0.70869913660703021</v>
      </c>
      <c r="D735">
        <v>0.70866652173909084</v>
      </c>
      <c r="E735">
        <v>0.70868025641021681</v>
      </c>
      <c r="F735">
        <v>0.70869917073166766</v>
      </c>
      <c r="G735">
        <v>0.70871899328855092</v>
      </c>
      <c r="H735">
        <v>0.70872969387751117</v>
      </c>
    </row>
    <row r="736" spans="1:8" x14ac:dyDescent="0.2">
      <c r="A736" s="1">
        <v>16</v>
      </c>
      <c r="B736">
        <v>338.39999999999958</v>
      </c>
      <c r="C736">
        <v>0.70871681395438046</v>
      </c>
      <c r="D736">
        <v>0.70868258064512168</v>
      </c>
      <c r="E736">
        <v>0.70869673684206558</v>
      </c>
      <c r="F736">
        <v>0.70871688442207081</v>
      </c>
      <c r="G736">
        <v>0.7087369999999602</v>
      </c>
      <c r="H736">
        <v>0.708748765432059</v>
      </c>
    </row>
    <row r="737" spans="1:8" x14ac:dyDescent="0.2">
      <c r="A737" s="1">
        <v>15</v>
      </c>
      <c r="B737">
        <v>338.49999999999972</v>
      </c>
      <c r="C737">
        <v>0.70873452922680835</v>
      </c>
      <c r="D737">
        <v>0.70870123076919112</v>
      </c>
      <c r="E737">
        <v>0.70871456896547758</v>
      </c>
      <c r="F737">
        <v>0.70873482233498553</v>
      </c>
      <c r="G737">
        <v>0.70875520661153035</v>
      </c>
      <c r="H737">
        <v>0.70876787878783887</v>
      </c>
    </row>
    <row r="738" spans="1:8" x14ac:dyDescent="0.2">
      <c r="A738" s="1">
        <v>14</v>
      </c>
      <c r="B738">
        <v>338.59999999999968</v>
      </c>
      <c r="C738">
        <v>0.70875227742792135</v>
      </c>
      <c r="D738">
        <v>0.70871833333329359</v>
      </c>
      <c r="E738">
        <v>0.70873206896547747</v>
      </c>
      <c r="F738">
        <v>0.7087522994652008</v>
      </c>
      <c r="G738">
        <v>0.70877357723573231</v>
      </c>
      <c r="H738">
        <v>0.70878619999995995</v>
      </c>
    </row>
    <row r="739" spans="1:8" x14ac:dyDescent="0.2">
      <c r="A739" s="1">
        <v>13</v>
      </c>
      <c r="B739">
        <v>338.6999999999997</v>
      </c>
      <c r="C739">
        <v>0.70877005354862477</v>
      </c>
      <c r="D739">
        <v>0.7087355102040418</v>
      </c>
      <c r="E739">
        <v>0.70874977777773795</v>
      </c>
      <c r="F739">
        <v>0.70877027472523479</v>
      </c>
      <c r="G739">
        <v>0.70879135922326097</v>
      </c>
      <c r="H739">
        <v>0.70880477272723263</v>
      </c>
    </row>
    <row r="740" spans="1:8" x14ac:dyDescent="0.2">
      <c r="A740" s="1">
        <v>12</v>
      </c>
      <c r="B740">
        <v>338.79999999999973</v>
      </c>
      <c r="C740">
        <v>0.70878785256921917</v>
      </c>
      <c r="D740">
        <v>0.70875199999996008</v>
      </c>
      <c r="E740">
        <v>0.7087666666666268</v>
      </c>
      <c r="F740">
        <v>0.70878796874995986</v>
      </c>
      <c r="G740">
        <v>0.70880970149249722</v>
      </c>
      <c r="H740">
        <v>0.70882103448271849</v>
      </c>
    </row>
    <row r="741" spans="1:8" x14ac:dyDescent="0.2">
      <c r="A741" s="1">
        <v>11</v>
      </c>
      <c r="B741">
        <v>338.89999999999969</v>
      </c>
      <c r="C741">
        <v>0.70880566946148171</v>
      </c>
      <c r="D741">
        <v>0.7087701639343863</v>
      </c>
      <c r="E741">
        <v>0.7087845045044644</v>
      </c>
      <c r="F741">
        <v>0.70880576923072924</v>
      </c>
      <c r="G741">
        <v>0.70882793388425724</v>
      </c>
      <c r="H741">
        <v>0.70883944444440428</v>
      </c>
    </row>
    <row r="742" spans="1:8" x14ac:dyDescent="0.2">
      <c r="A742" s="1">
        <v>10</v>
      </c>
      <c r="B742">
        <v>338.99999999999977</v>
      </c>
      <c r="C742">
        <v>0.7088234991907455</v>
      </c>
      <c r="D742">
        <v>0.70878717948713943</v>
      </c>
      <c r="E742">
        <v>0.70880187969920794</v>
      </c>
      <c r="F742">
        <v>0.70882357954541431</v>
      </c>
      <c r="G742">
        <v>0.70884576271182409</v>
      </c>
      <c r="H742">
        <v>0.70885857142853115</v>
      </c>
    </row>
    <row r="743" spans="1:8" x14ac:dyDescent="0.2">
      <c r="A743" s="1">
        <v>9</v>
      </c>
      <c r="B743">
        <v>339.0999999999998</v>
      </c>
      <c r="C743">
        <v>0.70884133671797678</v>
      </c>
      <c r="D743">
        <v>0.7088046153845754</v>
      </c>
      <c r="E743">
        <v>0.70881999999995982</v>
      </c>
      <c r="F743">
        <v>0.70884129411760677</v>
      </c>
      <c r="G743">
        <v>0.70886440366968428</v>
      </c>
      <c r="H743">
        <v>0.70887765624995946</v>
      </c>
    </row>
    <row r="744" spans="1:8" x14ac:dyDescent="0.2">
      <c r="A744" s="1">
        <v>8</v>
      </c>
      <c r="B744">
        <v>339.19999999999982</v>
      </c>
      <c r="C744">
        <v>0.70885917700187984</v>
      </c>
      <c r="D744">
        <v>0.70882122807013526</v>
      </c>
      <c r="E744">
        <v>0.70883705882348913</v>
      </c>
      <c r="F744">
        <v>0.70885924855487292</v>
      </c>
      <c r="G744">
        <v>0.70888278846149799</v>
      </c>
      <c r="H744">
        <v>0.70889660377354446</v>
      </c>
    </row>
    <row r="745" spans="1:8" x14ac:dyDescent="0.2">
      <c r="A745" s="1">
        <v>7</v>
      </c>
      <c r="B745">
        <v>339.29999999999978</v>
      </c>
      <c r="C745">
        <v>0.70887701500091505</v>
      </c>
      <c r="D745">
        <v>0.70883935483866933</v>
      </c>
      <c r="E745">
        <v>0.70885461538457517</v>
      </c>
      <c r="F745">
        <v>0.7088771676300174</v>
      </c>
      <c r="G745">
        <v>0.70890062499995943</v>
      </c>
      <c r="H745">
        <v>0.70891487804873987</v>
      </c>
    </row>
    <row r="746" spans="1:8" x14ac:dyDescent="0.2">
      <c r="A746" s="1">
        <v>6</v>
      </c>
      <c r="B746">
        <v>339.39999999999992</v>
      </c>
      <c r="C746">
        <v>0.7088948456754236</v>
      </c>
      <c r="D746">
        <v>0.70885649999995959</v>
      </c>
      <c r="E746">
        <v>0.7088721138210976</v>
      </c>
      <c r="F746">
        <v>0.70889481707313029</v>
      </c>
      <c r="G746">
        <v>0.70891869918695116</v>
      </c>
      <c r="H746">
        <v>0.70893071428567367</v>
      </c>
    </row>
    <row r="747" spans="1:8" x14ac:dyDescent="0.2">
      <c r="A747" s="1">
        <v>5</v>
      </c>
      <c r="B747">
        <v>339.49999999999989</v>
      </c>
      <c r="C747">
        <v>0.70891266398964836</v>
      </c>
      <c r="D747">
        <v>0.70887374999995956</v>
      </c>
      <c r="E747">
        <v>0.70889028169010027</v>
      </c>
      <c r="F747">
        <v>0.70891268292678877</v>
      </c>
      <c r="G747">
        <v>0.70893688679241196</v>
      </c>
      <c r="H747">
        <v>0.70894916666662577</v>
      </c>
    </row>
    <row r="748" spans="1:8" x14ac:dyDescent="0.2">
      <c r="A748" s="1">
        <v>4</v>
      </c>
      <c r="B748">
        <v>339.59999999999991</v>
      </c>
      <c r="C748">
        <v>0.70893046491379397</v>
      </c>
      <c r="D748">
        <v>0.70889058823525375</v>
      </c>
      <c r="E748">
        <v>0.70890720930228501</v>
      </c>
      <c r="F748">
        <v>0.70893044025153173</v>
      </c>
      <c r="G748">
        <v>0.70895499999995915</v>
      </c>
      <c r="H748">
        <v>0.70896855072459686</v>
      </c>
    </row>
    <row r="749" spans="1:8" x14ac:dyDescent="0.2">
      <c r="A749" s="1">
        <v>3</v>
      </c>
      <c r="B749">
        <v>339.69999999999987</v>
      </c>
      <c r="C749">
        <v>0.70894824342607887</v>
      </c>
      <c r="D749">
        <v>0.70890787878783823</v>
      </c>
      <c r="E749">
        <v>0.70892469999995922</v>
      </c>
      <c r="F749">
        <v>0.70894834355824143</v>
      </c>
      <c r="G749">
        <v>0.7089736274509395</v>
      </c>
      <c r="H749">
        <v>0.70898762711860308</v>
      </c>
    </row>
    <row r="750" spans="1:8" x14ac:dyDescent="0.2">
      <c r="A750" s="1">
        <v>2</v>
      </c>
      <c r="B750">
        <v>339.8</v>
      </c>
      <c r="C750">
        <v>0.7089659945147494</v>
      </c>
      <c r="D750">
        <v>0.70892545454541389</v>
      </c>
      <c r="E750">
        <v>0.70894234782604626</v>
      </c>
      <c r="F750">
        <v>0.70896611464964066</v>
      </c>
      <c r="G750">
        <v>0.70899148936166112</v>
      </c>
      <c r="H750">
        <v>0.70900599999995895</v>
      </c>
    </row>
    <row r="751" spans="1:8" x14ac:dyDescent="0.2">
      <c r="A751" s="1">
        <v>1</v>
      </c>
      <c r="B751">
        <v>339.9</v>
      </c>
      <c r="C751">
        <v>0.708983713180109</v>
      </c>
      <c r="D751">
        <v>0.70894266666662586</v>
      </c>
      <c r="E751">
        <v>0.70896029850742193</v>
      </c>
      <c r="F751">
        <v>0.70898372413789001</v>
      </c>
      <c r="G751">
        <v>0.70900938053093232</v>
      </c>
      <c r="H751">
        <v>0.70902399999995902</v>
      </c>
    </row>
    <row r="752" spans="1:8" x14ac:dyDescent="0.2">
      <c r="A752" s="1">
        <v>0</v>
      </c>
      <c r="B752">
        <v>340</v>
      </c>
      <c r="C752">
        <v>0.70900139443652421</v>
      </c>
      <c r="D752">
        <v>0.70895928571424494</v>
      </c>
      <c r="E752">
        <v>0.70897690476186381</v>
      </c>
      <c r="F752">
        <v>0.70900151315785387</v>
      </c>
      <c r="G752">
        <v>0.70902738317752889</v>
      </c>
      <c r="H752">
        <v>0.70904076923072812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0.23526474748645179</v>
      </c>
      <c r="D2">
        <v>0.13413407820231621</v>
      </c>
      <c r="E2">
        <v>0.17243644066798419</v>
      </c>
      <c r="F2">
        <v>0.23479750777816771</v>
      </c>
      <c r="G2">
        <v>0.29681697611731428</v>
      </c>
      <c r="H2">
        <v>0.33891719744221432</v>
      </c>
    </row>
    <row r="3" spans="1:8" x14ac:dyDescent="0.2">
      <c r="A3" s="1">
        <v>749</v>
      </c>
      <c r="B3">
        <v>265.09999999998303</v>
      </c>
      <c r="C3">
        <v>0.21848583122660289</v>
      </c>
      <c r="D3">
        <v>0.1212935323283367</v>
      </c>
      <c r="E3">
        <v>0.15778037382179669</v>
      </c>
      <c r="F3">
        <v>0.21810447760194929</v>
      </c>
      <c r="G3">
        <v>0.27781954886217758</v>
      </c>
      <c r="H3">
        <v>0.31850299400196502</v>
      </c>
    </row>
    <row r="4" spans="1:8" x14ac:dyDescent="0.2">
      <c r="A4" s="1">
        <v>748</v>
      </c>
      <c r="B4">
        <v>265.19999999998299</v>
      </c>
      <c r="C4">
        <v>0.20066299992176839</v>
      </c>
      <c r="D4">
        <v>0.1065476190376503</v>
      </c>
      <c r="E4">
        <v>0.14226415093342029</v>
      </c>
      <c r="F4">
        <v>0.2002394366097309</v>
      </c>
      <c r="G4">
        <v>0.25795724464558312</v>
      </c>
      <c r="H4">
        <v>0.29755813952487697</v>
      </c>
    </row>
    <row r="5" spans="1:8" x14ac:dyDescent="0.2">
      <c r="A5" s="1">
        <v>747</v>
      </c>
      <c r="B5">
        <v>265.29999999998302</v>
      </c>
      <c r="C5">
        <v>0.18180992607424379</v>
      </c>
      <c r="D5">
        <v>9.105932202393259E-2</v>
      </c>
      <c r="E5">
        <v>0.12546460175993901</v>
      </c>
      <c r="F5">
        <v>0.18120054569260849</v>
      </c>
      <c r="G5">
        <v>0.23689887639449961</v>
      </c>
      <c r="H5">
        <v>0.27537142856142621</v>
      </c>
    </row>
    <row r="6" spans="1:8" x14ac:dyDescent="0.2">
      <c r="A6" s="1">
        <v>746</v>
      </c>
      <c r="B6">
        <v>265.39999999998298</v>
      </c>
      <c r="C6">
        <v>0.16194114168532231</v>
      </c>
      <c r="D6">
        <v>7.3838383828421547E-2</v>
      </c>
      <c r="E6">
        <v>0.1077934272200779</v>
      </c>
      <c r="F6">
        <v>0.16133682829932569</v>
      </c>
      <c r="G6">
        <v>0.2151826483918361</v>
      </c>
      <c r="H6">
        <v>0.25153374232129072</v>
      </c>
    </row>
    <row r="7" spans="1:8" x14ac:dyDescent="0.2">
      <c r="A7" s="1">
        <v>745</v>
      </c>
      <c r="B7">
        <v>265.49999999998312</v>
      </c>
      <c r="C7">
        <v>0.14107203138374569</v>
      </c>
      <c r="D7">
        <v>5.5863874335591028E-2</v>
      </c>
      <c r="E7">
        <v>8.8487584640147665E-2</v>
      </c>
      <c r="F7">
        <v>0.14070731706319509</v>
      </c>
      <c r="G7">
        <v>0.19250554322726471</v>
      </c>
      <c r="H7">
        <v>0.22774038460539159</v>
      </c>
    </row>
    <row r="8" spans="1:8" x14ac:dyDescent="0.2">
      <c r="A8" s="1">
        <v>744</v>
      </c>
      <c r="B8">
        <v>265.59999999998308</v>
      </c>
      <c r="C8">
        <v>0.1192188247161918</v>
      </c>
      <c r="D8">
        <v>3.6731707307118257E-2</v>
      </c>
      <c r="E8">
        <v>6.8435374139698663E-2</v>
      </c>
      <c r="F8">
        <v>0.1188025477607294</v>
      </c>
      <c r="G8">
        <v>0.16900199599800281</v>
      </c>
      <c r="H8">
        <v>0.20294736841106459</v>
      </c>
    </row>
    <row r="9" spans="1:8" x14ac:dyDescent="0.2">
      <c r="A9" s="1">
        <v>743</v>
      </c>
      <c r="B9">
        <v>265.69999999998311</v>
      </c>
      <c r="C9">
        <v>9.6398587598518493E-2</v>
      </c>
      <c r="D9">
        <v>1.6206896541773319E-2</v>
      </c>
      <c r="E9">
        <v>4.7236286909874241E-2</v>
      </c>
      <c r="F9">
        <v>9.5841232217521499E-2</v>
      </c>
      <c r="G9">
        <v>0.14448979590839101</v>
      </c>
      <c r="H9">
        <v>0.1771748878823938</v>
      </c>
    </row>
    <row r="10" spans="1:8" x14ac:dyDescent="0.2">
      <c r="A10" s="1">
        <v>742</v>
      </c>
      <c r="B10">
        <v>265.79999999998307</v>
      </c>
      <c r="C10">
        <v>7.2629212928966513E-2</v>
      </c>
      <c r="D10">
        <v>-5.2941176570053651E-3</v>
      </c>
      <c r="E10">
        <v>2.48247422580887E-2</v>
      </c>
      <c r="F10">
        <v>7.2188552178590215E-2</v>
      </c>
      <c r="G10">
        <v>0.1191497227257034</v>
      </c>
      <c r="H10">
        <v>0.15083333332335561</v>
      </c>
    </row>
    <row r="11" spans="1:8" x14ac:dyDescent="0.2">
      <c r="A11" s="1">
        <v>741</v>
      </c>
      <c r="B11">
        <v>265.89999999998321</v>
      </c>
      <c r="C11">
        <v>4.7929410368026122E-2</v>
      </c>
      <c r="D11">
        <v>-2.7570850212371271E-2</v>
      </c>
      <c r="E11">
        <v>1.726618695088028E-3</v>
      </c>
      <c r="F11">
        <v>4.7189314740333367E-2</v>
      </c>
      <c r="G11">
        <v>9.3236514512855445E-2</v>
      </c>
      <c r="H11">
        <v>0.12398148147150929</v>
      </c>
    </row>
    <row r="12" spans="1:8" x14ac:dyDescent="0.2">
      <c r="A12" s="1">
        <v>740</v>
      </c>
      <c r="B12">
        <v>265.99999999998317</v>
      </c>
      <c r="C12">
        <v>2.231869528398089E-2</v>
      </c>
      <c r="D12">
        <v>-5.0641711239884042E-2</v>
      </c>
      <c r="E12">
        <v>-2.279112755153271E-2</v>
      </c>
      <c r="F12">
        <v>2.178770948725477E-2</v>
      </c>
      <c r="G12">
        <v>6.6351851841891019E-2</v>
      </c>
      <c r="H12">
        <v>9.6106557367082443E-2</v>
      </c>
    </row>
    <row r="13" spans="1:8" x14ac:dyDescent="0.2">
      <c r="A13" s="1">
        <v>739</v>
      </c>
      <c r="B13">
        <v>266.0999999999832</v>
      </c>
      <c r="C13">
        <v>-4.1826231276549386E-3</v>
      </c>
      <c r="D13">
        <v>-7.55371900925772E-2</v>
      </c>
      <c r="E13">
        <v>-4.784184514997103E-2</v>
      </c>
      <c r="F13">
        <v>-4.9141631000753786E-3</v>
      </c>
      <c r="G13">
        <v>3.8566552891068612E-2</v>
      </c>
      <c r="H13">
        <v>6.7769230759269647E-2</v>
      </c>
    </row>
    <row r="14" spans="1:8" x14ac:dyDescent="0.2">
      <c r="A14" s="1">
        <v>738</v>
      </c>
      <c r="B14">
        <v>266.19999999998322</v>
      </c>
      <c r="C14">
        <v>-3.155345454874281E-2</v>
      </c>
      <c r="D14">
        <v>-0.1011764705981628</v>
      </c>
      <c r="E14">
        <v>-7.4352941186403398E-2</v>
      </c>
      <c r="F14">
        <v>-3.2289156636447207E-2</v>
      </c>
      <c r="G14">
        <v>9.9367088508099076E-3</v>
      </c>
      <c r="H14">
        <v>3.8450184491889743E-2</v>
      </c>
    </row>
    <row r="15" spans="1:8" x14ac:dyDescent="0.2">
      <c r="A15" s="1">
        <v>737</v>
      </c>
      <c r="B15">
        <v>266.29999999998319</v>
      </c>
      <c r="C15">
        <v>-5.9771941059944211E-2</v>
      </c>
      <c r="D15">
        <v>-0.1275812274467453</v>
      </c>
      <c r="E15">
        <v>-0.1015124555259416</v>
      </c>
      <c r="F15">
        <v>-6.0392364803148739E-2</v>
      </c>
      <c r="G15">
        <v>-1.9194139204082979E-2</v>
      </c>
      <c r="H15">
        <v>8.5663082337782571E-3</v>
      </c>
    </row>
    <row r="16" spans="1:8" x14ac:dyDescent="0.2">
      <c r="A16" s="1">
        <v>736</v>
      </c>
      <c r="B16">
        <v>266.39999999998332</v>
      </c>
      <c r="C16">
        <v>-8.8815471473077334E-2</v>
      </c>
      <c r="D16">
        <v>-0.1554135338445031</v>
      </c>
      <c r="E16">
        <v>-0.12929640719555061</v>
      </c>
      <c r="F16">
        <v>-8.9272183459580878E-2</v>
      </c>
      <c r="G16">
        <v>-4.9395604405542172E-2</v>
      </c>
      <c r="H16">
        <v>-2.192307693302014E-2</v>
      </c>
    </row>
    <row r="17" spans="1:8" x14ac:dyDescent="0.2">
      <c r="A17" s="1">
        <v>735</v>
      </c>
      <c r="B17">
        <v>266.49999999998329</v>
      </c>
      <c r="C17">
        <v>-0.1186606964654682</v>
      </c>
      <c r="D17">
        <v>-0.18415584416575509</v>
      </c>
      <c r="E17">
        <v>-0.15854938272596539</v>
      </c>
      <c r="F17">
        <v>-0.1192685370840722</v>
      </c>
      <c r="G17">
        <v>-8.0297872350357166E-2</v>
      </c>
      <c r="H17">
        <v>-5.2783505164576312E-2</v>
      </c>
    </row>
    <row r="18" spans="1:8" x14ac:dyDescent="0.2">
      <c r="A18" s="1">
        <v>734</v>
      </c>
      <c r="B18">
        <v>266.59999999998331</v>
      </c>
      <c r="C18">
        <v>-0.14928354450854989</v>
      </c>
      <c r="D18">
        <v>-0.21372294373284881</v>
      </c>
      <c r="E18">
        <v>-0.1883889695309551</v>
      </c>
      <c r="F18">
        <v>-0.15004995005986779</v>
      </c>
      <c r="G18">
        <v>-0.111416058404086</v>
      </c>
      <c r="H18">
        <v>-8.4542253531057501E-2</v>
      </c>
    </row>
    <row r="19" spans="1:8" x14ac:dyDescent="0.2">
      <c r="A19" s="1">
        <v>733</v>
      </c>
      <c r="B19">
        <v>266.69999999998328</v>
      </c>
      <c r="C19">
        <v>-0.1806592385821344</v>
      </c>
      <c r="D19">
        <v>-0.24424000000989901</v>
      </c>
      <c r="E19">
        <v>-0.21908309456577801</v>
      </c>
      <c r="F19">
        <v>-0.18146078432363699</v>
      </c>
      <c r="G19">
        <v>-0.14316770187327321</v>
      </c>
      <c r="H19">
        <v>-0.1174152542472124</v>
      </c>
    </row>
    <row r="20" spans="1:8" x14ac:dyDescent="0.2">
      <c r="A20" s="1">
        <v>732</v>
      </c>
      <c r="B20">
        <v>266.79999999998341</v>
      </c>
      <c r="C20">
        <v>-0.2127623136614889</v>
      </c>
      <c r="D20">
        <v>-0.27577060932888919</v>
      </c>
      <c r="E20">
        <v>-0.25031358886007199</v>
      </c>
      <c r="F20">
        <v>-0.2135495829570784</v>
      </c>
      <c r="G20">
        <v>-0.17593645485941101</v>
      </c>
      <c r="H20">
        <v>-0.15094395281227749</v>
      </c>
    </row>
    <row r="21" spans="1:8" x14ac:dyDescent="0.2">
      <c r="A21" s="1">
        <v>731</v>
      </c>
      <c r="B21">
        <v>266.89999999998338</v>
      </c>
      <c r="C21">
        <v>-0.24556663496738479</v>
      </c>
      <c r="D21">
        <v>-0.30769470405973071</v>
      </c>
      <c r="E21">
        <v>-0.28288244767494758</v>
      </c>
      <c r="F21">
        <v>-0.24639015497799341</v>
      </c>
      <c r="G21">
        <v>-0.20932384342627611</v>
      </c>
      <c r="H21">
        <v>-0.1838461538560649</v>
      </c>
    </row>
    <row r="22" spans="1:8" x14ac:dyDescent="0.2">
      <c r="A22" s="1">
        <v>730</v>
      </c>
      <c r="B22">
        <v>266.9999999999834</v>
      </c>
      <c r="C22">
        <v>-0.27904541696746848</v>
      </c>
      <c r="D22">
        <v>-0.34056521740118417</v>
      </c>
      <c r="E22">
        <v>-0.31567293778123068</v>
      </c>
      <c r="F22">
        <v>-0.27973803072353243</v>
      </c>
      <c r="G22">
        <v>-0.24284692418729559</v>
      </c>
      <c r="H22">
        <v>-0.21801652893552409</v>
      </c>
    </row>
    <row r="23" spans="1:8" x14ac:dyDescent="0.2">
      <c r="A23" s="1">
        <v>729</v>
      </c>
      <c r="B23">
        <v>267.09999999998342</v>
      </c>
      <c r="C23">
        <v>-0.31317124311477351</v>
      </c>
      <c r="D23">
        <v>-0.3740501792213427</v>
      </c>
      <c r="E23">
        <v>-0.34921717172704991</v>
      </c>
      <c r="F23">
        <v>-0.31397459166142783</v>
      </c>
      <c r="G23">
        <v>-0.2772019867648593</v>
      </c>
      <c r="H23">
        <v>-0.2529096990065528</v>
      </c>
    </row>
    <row r="24" spans="1:8" x14ac:dyDescent="0.2">
      <c r="A24" s="1">
        <v>728</v>
      </c>
      <c r="B24">
        <v>267.19999999998339</v>
      </c>
      <c r="C24">
        <v>-0.34791608630864168</v>
      </c>
      <c r="D24">
        <v>-0.40820121952206151</v>
      </c>
      <c r="E24">
        <v>-0.38413740459002388</v>
      </c>
      <c r="F24">
        <v>-0.34857524488966463</v>
      </c>
      <c r="G24">
        <v>-0.31229137200422769</v>
      </c>
      <c r="H24">
        <v>-0.28824267783415808</v>
      </c>
    </row>
    <row r="25" spans="1:8" x14ac:dyDescent="0.2">
      <c r="A25" s="1">
        <v>727</v>
      </c>
      <c r="B25">
        <v>267.29999999998353</v>
      </c>
      <c r="C25">
        <v>-0.38325133006572809</v>
      </c>
      <c r="D25">
        <v>-0.44296296297282239</v>
      </c>
      <c r="E25">
        <v>-0.41880149813720507</v>
      </c>
      <c r="F25">
        <v>-0.38389084508029381</v>
      </c>
      <c r="G25">
        <v>-0.34789473685198369</v>
      </c>
      <c r="H25">
        <v>-0.32390510949893431</v>
      </c>
    </row>
    <row r="26" spans="1:8" x14ac:dyDescent="0.2">
      <c r="A26" s="1">
        <v>726</v>
      </c>
      <c r="B26">
        <v>267.39999999998349</v>
      </c>
      <c r="C26">
        <v>-0.41914779038158828</v>
      </c>
      <c r="D26">
        <v>-0.47852173914028717</v>
      </c>
      <c r="E26">
        <v>-0.45503516175387959</v>
      </c>
      <c r="F26">
        <v>-0.41976439791562331</v>
      </c>
      <c r="G26">
        <v>-0.38378698225839197</v>
      </c>
      <c r="H26">
        <v>-0.36042813456645079</v>
      </c>
    </row>
    <row r="27" spans="1:8" x14ac:dyDescent="0.2">
      <c r="A27" s="1">
        <v>725</v>
      </c>
      <c r="B27">
        <v>267.49999999998352</v>
      </c>
      <c r="C27">
        <v>-0.45557573827021791</v>
      </c>
      <c r="D27">
        <v>-0.51507633588770774</v>
      </c>
      <c r="E27">
        <v>-0.49118729097974961</v>
      </c>
      <c r="F27">
        <v>-0.45618964004497542</v>
      </c>
      <c r="G27">
        <v>-0.42078911565612243</v>
      </c>
      <c r="H27">
        <v>-0.39680161944306702</v>
      </c>
    </row>
    <row r="28" spans="1:8" x14ac:dyDescent="0.2">
      <c r="A28" s="1">
        <v>724</v>
      </c>
      <c r="B28">
        <v>267.59999999998348</v>
      </c>
      <c r="C28">
        <v>-0.49250492296055742</v>
      </c>
      <c r="D28">
        <v>-0.55075471699097012</v>
      </c>
      <c r="E28">
        <v>-0.52806241873546023</v>
      </c>
      <c r="F28">
        <v>-0.49312283738009183</v>
      </c>
      <c r="G28">
        <v>-0.45763071896410501</v>
      </c>
      <c r="H28">
        <v>-0.43379432625099612</v>
      </c>
    </row>
    <row r="29" spans="1:8" x14ac:dyDescent="0.2">
      <c r="A29" s="1">
        <v>723</v>
      </c>
      <c r="B29">
        <v>267.69999999998362</v>
      </c>
      <c r="C29">
        <v>-0.52990459573382287</v>
      </c>
      <c r="D29">
        <v>-0.58851393189837542</v>
      </c>
      <c r="E29">
        <v>-0.56577840113185462</v>
      </c>
      <c r="F29">
        <v>-0.53045574058828193</v>
      </c>
      <c r="G29">
        <v>-0.49512121213106119</v>
      </c>
      <c r="H29">
        <v>-0.47175384616369992</v>
      </c>
    </row>
    <row r="30" spans="1:8" x14ac:dyDescent="0.2">
      <c r="A30" s="1">
        <v>722</v>
      </c>
      <c r="B30">
        <v>267.79999999998358</v>
      </c>
      <c r="C30">
        <v>-0.5677435343811621</v>
      </c>
      <c r="D30">
        <v>-0.62671140940579595</v>
      </c>
      <c r="E30">
        <v>-0.6034498480341437</v>
      </c>
      <c r="F30">
        <v>-0.56826086957505184</v>
      </c>
      <c r="G30">
        <v>-0.53295833334317488</v>
      </c>
      <c r="H30">
        <v>-0.50967441861449736</v>
      </c>
    </row>
    <row r="31" spans="1:8" x14ac:dyDescent="0.2">
      <c r="A31" s="1">
        <v>721</v>
      </c>
      <c r="B31">
        <v>267.89999999998361</v>
      </c>
      <c r="C31">
        <v>-0.60599006826271506</v>
      </c>
      <c r="D31">
        <v>-0.6645600000098153</v>
      </c>
      <c r="E31">
        <v>-0.64160436138053645</v>
      </c>
      <c r="F31">
        <v>-0.60647309992442988</v>
      </c>
      <c r="G31">
        <v>-0.57156000000983387</v>
      </c>
      <c r="H31">
        <v>-0.54763052209819207</v>
      </c>
    </row>
    <row r="32" spans="1:8" x14ac:dyDescent="0.2">
      <c r="A32" s="1">
        <v>720</v>
      </c>
      <c r="B32">
        <v>267.99999999998357</v>
      </c>
      <c r="C32">
        <v>-0.64461210394611346</v>
      </c>
      <c r="D32">
        <v>-0.70277533040628359</v>
      </c>
      <c r="E32">
        <v>-0.68000000000981242</v>
      </c>
      <c r="F32">
        <v>-0.64523728814541237</v>
      </c>
      <c r="G32">
        <v>-0.61034177216172492</v>
      </c>
      <c r="H32">
        <v>-0.58625000000983107</v>
      </c>
    </row>
    <row r="33" spans="1:8" x14ac:dyDescent="0.2">
      <c r="A33" s="1">
        <v>719</v>
      </c>
      <c r="B33">
        <v>268.09999999998371</v>
      </c>
      <c r="C33">
        <v>-0.68357715140432385</v>
      </c>
      <c r="D33">
        <v>-0.74168224300045427</v>
      </c>
      <c r="E33">
        <v>-0.71903771132319849</v>
      </c>
      <c r="F33">
        <v>-0.68405217392285489</v>
      </c>
      <c r="G33">
        <v>-0.64906621393172004</v>
      </c>
      <c r="H33">
        <v>-0.62501818182800517</v>
      </c>
    </row>
    <row r="34" spans="1:8" x14ac:dyDescent="0.2">
      <c r="A34" s="1">
        <v>718</v>
      </c>
      <c r="B34">
        <v>268.19999999998367</v>
      </c>
      <c r="C34">
        <v>-0.72285235074872811</v>
      </c>
      <c r="D34">
        <v>-0.78087378641755933</v>
      </c>
      <c r="E34">
        <v>-0.75850666667646327</v>
      </c>
      <c r="F34">
        <v>-0.72330079859010532</v>
      </c>
      <c r="G34">
        <v>-0.68829966330947401</v>
      </c>
      <c r="H34">
        <v>-0.66423611112092662</v>
      </c>
    </row>
    <row r="35" spans="1:8" x14ac:dyDescent="0.2">
      <c r="A35" s="1">
        <v>717</v>
      </c>
      <c r="B35">
        <v>268.2999999999837</v>
      </c>
      <c r="C35">
        <v>-0.76240449947610234</v>
      </c>
      <c r="D35">
        <v>-0.82044776120381424</v>
      </c>
      <c r="E35">
        <v>-0.79833795014829301</v>
      </c>
      <c r="F35">
        <v>-0.76282647585952734</v>
      </c>
      <c r="G35">
        <v>-0.72789115647238789</v>
      </c>
      <c r="H35">
        <v>-0.70389078499274271</v>
      </c>
    </row>
    <row r="36" spans="1:8" x14ac:dyDescent="0.2">
      <c r="A36" s="1">
        <v>716</v>
      </c>
      <c r="B36">
        <v>268.39999999998372</v>
      </c>
      <c r="C36">
        <v>-0.80220008020414624</v>
      </c>
      <c r="D36">
        <v>-0.86043689321366001</v>
      </c>
      <c r="E36">
        <v>-0.83804979254090128</v>
      </c>
      <c r="F36">
        <v>-0.80261751153052519</v>
      </c>
      <c r="G36">
        <v>-0.76756711410375456</v>
      </c>
      <c r="H36">
        <v>-0.7435460993005798</v>
      </c>
    </row>
    <row r="37" spans="1:8" x14ac:dyDescent="0.2">
      <c r="A37" s="1">
        <v>715</v>
      </c>
      <c r="B37">
        <v>268.49999999998369</v>
      </c>
      <c r="C37">
        <v>-0.842205288872655</v>
      </c>
      <c r="D37">
        <v>-0.90051643193465114</v>
      </c>
      <c r="E37">
        <v>-0.87804347827064255</v>
      </c>
      <c r="F37">
        <v>-0.84262172285622206</v>
      </c>
      <c r="G37">
        <v>-0.80739202658786002</v>
      </c>
      <c r="H37">
        <v>-0.78314079423361849</v>
      </c>
    </row>
    <row r="38" spans="1:8" x14ac:dyDescent="0.2">
      <c r="A38" s="1">
        <v>714</v>
      </c>
      <c r="B38">
        <v>268.59999999998382</v>
      </c>
      <c r="C38">
        <v>-0.88238606338356362</v>
      </c>
      <c r="D38">
        <v>-0.94102678572404597</v>
      </c>
      <c r="E38">
        <v>-0.91831978320759688</v>
      </c>
      <c r="F38">
        <v>-0.88281598513988357</v>
      </c>
      <c r="G38">
        <v>-0.8474019607940928</v>
      </c>
      <c r="H38">
        <v>-0.82327526133382567</v>
      </c>
    </row>
    <row r="39" spans="1:8" x14ac:dyDescent="0.2">
      <c r="A39" s="1">
        <v>713</v>
      </c>
      <c r="B39">
        <v>268.69999999998379</v>
      </c>
      <c r="C39">
        <v>-0.92270811265532826</v>
      </c>
      <c r="D39">
        <v>-0.9816528925717356</v>
      </c>
      <c r="E39">
        <v>-0.9585752688269612</v>
      </c>
      <c r="F39">
        <v>-0.92322018349600232</v>
      </c>
      <c r="G39">
        <v>-0.8877090301101056</v>
      </c>
      <c r="H39">
        <v>-0.86355400697841678</v>
      </c>
    </row>
    <row r="40" spans="1:8" x14ac:dyDescent="0.2">
      <c r="A40" s="1">
        <v>712</v>
      </c>
      <c r="B40">
        <v>268.79999999998381</v>
      </c>
      <c r="C40">
        <v>-0.96313694606425626</v>
      </c>
      <c r="D40">
        <v>-1.022527881050636</v>
      </c>
      <c r="E40">
        <v>-0.99907230560320037</v>
      </c>
      <c r="F40">
        <v>-0.9636528029030651</v>
      </c>
      <c r="G40">
        <v>-0.92822742475892694</v>
      </c>
      <c r="H40">
        <v>-0.90400722022637414</v>
      </c>
    </row>
    <row r="41" spans="1:8" x14ac:dyDescent="0.2">
      <c r="A41" s="1">
        <v>711</v>
      </c>
      <c r="B41">
        <v>268.89999999998378</v>
      </c>
      <c r="C41">
        <v>-1.003637903246587</v>
      </c>
      <c r="D41">
        <v>-1.0632740213620491</v>
      </c>
      <c r="E41">
        <v>-1.039701492547054</v>
      </c>
      <c r="F41">
        <v>-1.0041294439477599</v>
      </c>
      <c r="G41">
        <v>-0.96870085471060974</v>
      </c>
      <c r="H41">
        <v>-0.94443636364612327</v>
      </c>
    </row>
    <row r="42" spans="1:8" x14ac:dyDescent="0.2">
      <c r="A42" s="1">
        <v>710</v>
      </c>
      <c r="B42">
        <v>268.99999999998391</v>
      </c>
      <c r="C42">
        <v>-1.044176184233031</v>
      </c>
      <c r="D42">
        <v>-1.1040492957843759</v>
      </c>
      <c r="E42">
        <v>-1.080273504283237</v>
      </c>
      <c r="F42">
        <v>-1.0446126126223521</v>
      </c>
      <c r="G42">
        <v>-1.0090909091006559</v>
      </c>
      <c r="H42">
        <v>-0.98469696970672138</v>
      </c>
    </row>
    <row r="43" spans="1:8" x14ac:dyDescent="0.2">
      <c r="A43" s="1">
        <v>709</v>
      </c>
      <c r="B43">
        <v>269.09999999998388</v>
      </c>
      <c r="C43">
        <v>-1.0847168798872711</v>
      </c>
      <c r="D43">
        <v>-1.144641638234976</v>
      </c>
      <c r="E43">
        <v>-1.1209768212017781</v>
      </c>
      <c r="F43">
        <v>-1.0850499545964709</v>
      </c>
      <c r="G43">
        <v>-1.0495804195901579</v>
      </c>
      <c r="H43">
        <v>-1.0251538461635901</v>
      </c>
    </row>
    <row r="44" spans="1:8" x14ac:dyDescent="0.2">
      <c r="A44" s="1">
        <v>708</v>
      </c>
      <c r="B44">
        <v>269.1999999999839</v>
      </c>
      <c r="C44">
        <v>-1.1252250026214889</v>
      </c>
      <c r="D44">
        <v>-1.1852442996839789</v>
      </c>
      <c r="E44">
        <v>-1.1616129032355229</v>
      </c>
      <c r="F44">
        <v>-1.1255319149033409</v>
      </c>
      <c r="G44">
        <v>-1.0900398936267519</v>
      </c>
      <c r="H44">
        <v>-1.0657812500097359</v>
      </c>
    </row>
    <row r="45" spans="1:8" x14ac:dyDescent="0.2">
      <c r="A45" s="1">
        <v>707</v>
      </c>
      <c r="B45">
        <v>269.29999999998392</v>
      </c>
      <c r="C45">
        <v>-1.165665517357088</v>
      </c>
      <c r="D45">
        <v>-1.2258044164134889</v>
      </c>
      <c r="E45">
        <v>-1.2021800947964381</v>
      </c>
      <c r="F45">
        <v>-1.165939982357465</v>
      </c>
      <c r="G45">
        <v>-1.1302153432129529</v>
      </c>
      <c r="H45">
        <v>-1.1062301587398859</v>
      </c>
    </row>
    <row r="46" spans="1:8" x14ac:dyDescent="0.2">
      <c r="A46" s="1">
        <v>706</v>
      </c>
      <c r="B46">
        <v>269.39999999998389</v>
      </c>
      <c r="C46">
        <v>-1.2060033727031421</v>
      </c>
      <c r="D46">
        <v>-1.266293929722156</v>
      </c>
      <c r="E46">
        <v>-1.2424100156591531</v>
      </c>
      <c r="F46">
        <v>-1.206248880940773</v>
      </c>
      <c r="G46">
        <v>-1.1704557640847819</v>
      </c>
      <c r="H46">
        <v>-1.1464541832766519</v>
      </c>
    </row>
    <row r="47" spans="1:8" x14ac:dyDescent="0.2">
      <c r="A47" s="1">
        <v>705</v>
      </c>
      <c r="B47">
        <v>269.49999999998403</v>
      </c>
      <c r="C47">
        <v>-1.24620353232137</v>
      </c>
      <c r="D47">
        <v>-1.3064356435740441</v>
      </c>
      <c r="E47">
        <v>-1.282653061234182</v>
      </c>
      <c r="F47">
        <v>-1.2465086599914681</v>
      </c>
      <c r="G47">
        <v>-1.210755968179468</v>
      </c>
      <c r="H47">
        <v>-1.1867054263663011</v>
      </c>
    </row>
    <row r="48" spans="1:8" x14ac:dyDescent="0.2">
      <c r="A48" s="1">
        <v>704</v>
      </c>
      <c r="B48">
        <v>269.59999999998399</v>
      </c>
      <c r="C48">
        <v>-1.2862310064472571</v>
      </c>
      <c r="D48">
        <v>-1.3464041095987209</v>
      </c>
      <c r="E48">
        <v>-1.3227848101362669</v>
      </c>
      <c r="F48">
        <v>-1.286483011947249</v>
      </c>
      <c r="G48">
        <v>-1.2507978723501241</v>
      </c>
      <c r="H48">
        <v>-1.2261904762001801</v>
      </c>
    </row>
    <row r="49" spans="1:8" x14ac:dyDescent="0.2">
      <c r="A49" s="1">
        <v>703</v>
      </c>
      <c r="B49">
        <v>269.69999999998402</v>
      </c>
      <c r="C49">
        <v>-1.326050883536404</v>
      </c>
      <c r="D49">
        <v>-1.386250000009672</v>
      </c>
      <c r="E49">
        <v>-1.3625121556012481</v>
      </c>
      <c r="F49">
        <v>-1.326248872868115</v>
      </c>
      <c r="G49">
        <v>-1.2907284768308831</v>
      </c>
      <c r="H49">
        <v>-1.2660147601572971</v>
      </c>
    </row>
    <row r="50" spans="1:8" x14ac:dyDescent="0.2">
      <c r="A50" s="1">
        <v>702</v>
      </c>
      <c r="B50">
        <v>269.79999999998398</v>
      </c>
      <c r="C50">
        <v>-1.3656283620062299</v>
      </c>
      <c r="D50">
        <v>-1.425773195885953</v>
      </c>
      <c r="E50">
        <v>-1.401903171962924</v>
      </c>
      <c r="F50">
        <v>-1.36579372198277</v>
      </c>
      <c r="G50">
        <v>-1.330425257741642</v>
      </c>
      <c r="H50">
        <v>-1.305523465713659</v>
      </c>
    </row>
    <row r="51" spans="1:8" x14ac:dyDescent="0.2">
      <c r="A51" s="1">
        <v>701</v>
      </c>
      <c r="B51">
        <v>269.89999999998412</v>
      </c>
      <c r="C51">
        <v>-1.404928782037796</v>
      </c>
      <c r="D51">
        <v>-1.465034722231878</v>
      </c>
      <c r="E51">
        <v>-1.4409790209886819</v>
      </c>
      <c r="F51">
        <v>-1.4050704225448789</v>
      </c>
      <c r="G51">
        <v>-1.3696923077019829</v>
      </c>
      <c r="H51">
        <v>-1.3447902097998901</v>
      </c>
    </row>
    <row r="52" spans="1:8" x14ac:dyDescent="0.2">
      <c r="A52" s="1">
        <v>700</v>
      </c>
      <c r="B52">
        <v>269.99999999998408</v>
      </c>
      <c r="C52">
        <v>-1.4439176574111281</v>
      </c>
      <c r="D52">
        <v>-1.503924528311535</v>
      </c>
      <c r="E52">
        <v>-1.4796886675065399</v>
      </c>
      <c r="F52">
        <v>-1.443979238763986</v>
      </c>
      <c r="G52">
        <v>-1.408592471368096</v>
      </c>
      <c r="H52">
        <v>-1.3837755102137539</v>
      </c>
    </row>
    <row r="53" spans="1:8" x14ac:dyDescent="0.2">
      <c r="A53" s="1">
        <v>699</v>
      </c>
      <c r="B53">
        <v>270.09999999998411</v>
      </c>
      <c r="C53">
        <v>-1.4825607073372751</v>
      </c>
      <c r="D53">
        <v>-1.542509505713062</v>
      </c>
      <c r="E53">
        <v>-1.5185849056700229</v>
      </c>
      <c r="F53">
        <v>-1.4826731794057451</v>
      </c>
      <c r="G53">
        <v>-1.447336523135657</v>
      </c>
      <c r="H53">
        <v>-1.4226688102990539</v>
      </c>
    </row>
    <row r="54" spans="1:8" x14ac:dyDescent="0.2">
      <c r="A54" s="1">
        <v>698</v>
      </c>
      <c r="B54">
        <v>270.19999999998407</v>
      </c>
      <c r="C54">
        <v>-1.5208238882584091</v>
      </c>
      <c r="D54">
        <v>-1.580734693887184</v>
      </c>
      <c r="E54">
        <v>-1.557002801130086</v>
      </c>
      <c r="F54">
        <v>-1.52090827339094</v>
      </c>
      <c r="G54">
        <v>-1.4854705882449459</v>
      </c>
      <c r="H54">
        <v>-1.4612461059286601</v>
      </c>
    </row>
    <row r="55" spans="1:8" x14ac:dyDescent="0.2">
      <c r="A55" s="1">
        <v>697</v>
      </c>
      <c r="B55">
        <v>270.29999999998421</v>
      </c>
      <c r="C55">
        <v>-1.5586734255802459</v>
      </c>
      <c r="D55">
        <v>-1.6187087087183341</v>
      </c>
      <c r="E55">
        <v>-1.594683153023541</v>
      </c>
      <c r="F55">
        <v>-1.5586215753521031</v>
      </c>
      <c r="G55">
        <v>-1.523279785819551</v>
      </c>
      <c r="H55">
        <v>-1.4991228070271929</v>
      </c>
    </row>
    <row r="56" spans="1:8" x14ac:dyDescent="0.2">
      <c r="A56" s="1">
        <v>696</v>
      </c>
      <c r="B56">
        <v>270.39999999998417</v>
      </c>
      <c r="C56">
        <v>-1.596075845306947</v>
      </c>
      <c r="D56">
        <v>-1.655822368430671</v>
      </c>
      <c r="E56">
        <v>-1.6317887563980391</v>
      </c>
      <c r="F56">
        <v>-1.5961008403457639</v>
      </c>
      <c r="G56">
        <v>-1.5611041405366131</v>
      </c>
      <c r="H56">
        <v>-1.536210937509642</v>
      </c>
    </row>
    <row r="57" spans="1:8" x14ac:dyDescent="0.2">
      <c r="A57" s="1">
        <v>695</v>
      </c>
      <c r="B57">
        <v>270.4999999999842</v>
      </c>
      <c r="C57">
        <v>-1.632998005545373</v>
      </c>
      <c r="D57">
        <v>-1.692777777787388</v>
      </c>
      <c r="E57">
        <v>-1.6686852589737591</v>
      </c>
      <c r="F57">
        <v>-1.633071613469502</v>
      </c>
      <c r="G57">
        <v>-1.5979239302790429</v>
      </c>
      <c r="H57">
        <v>-1.5736824324420671</v>
      </c>
    </row>
    <row r="58" spans="1:8" x14ac:dyDescent="0.2">
      <c r="A58" s="1">
        <v>694</v>
      </c>
      <c r="B58">
        <v>270.59999999998422</v>
      </c>
      <c r="C58">
        <v>-1.6694071278441751</v>
      </c>
      <c r="D58">
        <v>-1.728676470597839</v>
      </c>
      <c r="E58">
        <v>-1.705185185194793</v>
      </c>
      <c r="F58">
        <v>-1.6693889845190819</v>
      </c>
      <c r="G58">
        <v>-1.634071526832181</v>
      </c>
      <c r="H58">
        <v>-1.610408163274933</v>
      </c>
    </row>
    <row r="59" spans="1:8" x14ac:dyDescent="0.2">
      <c r="A59" s="1">
        <v>693</v>
      </c>
      <c r="B59">
        <v>270.69999999998419</v>
      </c>
      <c r="C59">
        <v>-1.7052708283368341</v>
      </c>
      <c r="D59">
        <v>-1.7646048110061601</v>
      </c>
      <c r="E59">
        <v>-1.7404537521911021</v>
      </c>
      <c r="F59">
        <v>-1.705273675074769</v>
      </c>
      <c r="G59">
        <v>-1.670651387223125</v>
      </c>
      <c r="H59">
        <v>-1.646015325680118</v>
      </c>
    </row>
    <row r="60" spans="1:8" x14ac:dyDescent="0.2">
      <c r="A60" s="1">
        <v>692</v>
      </c>
      <c r="B60">
        <v>270.79999999998432</v>
      </c>
      <c r="C60">
        <v>-1.740557148655083</v>
      </c>
      <c r="D60">
        <v>-1.799164420494765</v>
      </c>
      <c r="E60">
        <v>-1.776280752542156</v>
      </c>
      <c r="F60">
        <v>-1.740536672639297</v>
      </c>
      <c r="G60">
        <v>-1.7054796511723991</v>
      </c>
      <c r="H60">
        <v>-1.6817665615238091</v>
      </c>
    </row>
    <row r="61" spans="1:8" x14ac:dyDescent="0.2">
      <c r="A61" s="1">
        <v>691</v>
      </c>
      <c r="B61">
        <v>270.89999999998429</v>
      </c>
      <c r="C61">
        <v>-1.7752345865803809</v>
      </c>
      <c r="D61">
        <v>-1.8343288590699851</v>
      </c>
      <c r="E61">
        <v>-1.810353356900047</v>
      </c>
      <c r="F61">
        <v>-1.775292096229526</v>
      </c>
      <c r="G61">
        <v>-1.740739827383214</v>
      </c>
      <c r="H61">
        <v>-1.716490566047342</v>
      </c>
    </row>
    <row r="62" spans="1:8" x14ac:dyDescent="0.2">
      <c r="A62" s="1">
        <v>690</v>
      </c>
      <c r="B62">
        <v>270.99999999998431</v>
      </c>
      <c r="C62">
        <v>-1.8092721264006839</v>
      </c>
      <c r="D62">
        <v>-1.867902298860151</v>
      </c>
      <c r="E62">
        <v>-1.844640122521066</v>
      </c>
      <c r="F62">
        <v>-1.809258936365298</v>
      </c>
      <c r="G62">
        <v>-1.7743654114461349</v>
      </c>
      <c r="H62">
        <v>-1.7510670731803311</v>
      </c>
    </row>
    <row r="63" spans="1:8" x14ac:dyDescent="0.2">
      <c r="A63" s="1">
        <v>689</v>
      </c>
      <c r="B63">
        <v>271.09999999998428</v>
      </c>
      <c r="C63">
        <v>-1.842639268939289</v>
      </c>
      <c r="D63">
        <v>-1.9008984375095701</v>
      </c>
      <c r="E63">
        <v>-1.87772849463323</v>
      </c>
      <c r="F63">
        <v>-1.84263565892431</v>
      </c>
      <c r="G63">
        <v>-1.8078672985877871</v>
      </c>
      <c r="H63">
        <v>-1.7842756183841511</v>
      </c>
    </row>
    <row r="64" spans="1:8" x14ac:dyDescent="0.2">
      <c r="A64" s="1">
        <v>688</v>
      </c>
      <c r="B64">
        <v>271.19999999998441</v>
      </c>
      <c r="C64">
        <v>-1.875306061225122</v>
      </c>
      <c r="D64">
        <v>-1.933754385974475</v>
      </c>
      <c r="E64">
        <v>-1.9100348432151431</v>
      </c>
      <c r="F64">
        <v>-1.875296610179066</v>
      </c>
      <c r="G64">
        <v>-1.8408816121002609</v>
      </c>
      <c r="H64">
        <v>-1.81766798419931</v>
      </c>
    </row>
    <row r="65" spans="1:8" x14ac:dyDescent="0.2">
      <c r="A65" s="1">
        <v>687</v>
      </c>
      <c r="B65">
        <v>271.29999999998438</v>
      </c>
      <c r="C65">
        <v>-1.9072431257707629</v>
      </c>
      <c r="D65">
        <v>-1.9653135313626919</v>
      </c>
      <c r="E65">
        <v>-1.942181818191379</v>
      </c>
      <c r="F65">
        <v>-1.907321739140003</v>
      </c>
      <c r="G65">
        <v>-1.8729776021176121</v>
      </c>
      <c r="H65">
        <v>-1.85000000000958</v>
      </c>
    </row>
    <row r="66" spans="1:8" x14ac:dyDescent="0.2">
      <c r="A66" s="1">
        <v>686</v>
      </c>
      <c r="B66">
        <v>271.3999999999844</v>
      </c>
      <c r="C66">
        <v>-1.938421689426276</v>
      </c>
      <c r="D66">
        <v>-1.996335403736258</v>
      </c>
      <c r="E66">
        <v>-1.9732576985508841</v>
      </c>
      <c r="F66">
        <v>-1.9385465622375859</v>
      </c>
      <c r="G66">
        <v>-1.904039829312556</v>
      </c>
      <c r="H66">
        <v>-1.8812716763101509</v>
      </c>
    </row>
    <row r="67" spans="1:8" x14ac:dyDescent="0.2">
      <c r="A67" s="1">
        <v>685</v>
      </c>
      <c r="B67">
        <v>271.49999999998442</v>
      </c>
      <c r="C67">
        <v>-1.96881361177932</v>
      </c>
      <c r="D67">
        <v>-2.0263636363731812</v>
      </c>
      <c r="E67">
        <v>-2.003492063501612</v>
      </c>
      <c r="F67">
        <v>-1.968864027548282</v>
      </c>
      <c r="G67">
        <v>-1.9344915254332919</v>
      </c>
      <c r="H67">
        <v>-1.9118128655066431</v>
      </c>
    </row>
    <row r="68" spans="1:8" x14ac:dyDescent="0.2">
      <c r="A68" s="1">
        <v>684</v>
      </c>
      <c r="B68">
        <v>271.59999999998439</v>
      </c>
      <c r="C68">
        <v>-1.998391413067008</v>
      </c>
      <c r="D68">
        <v>-2.0556666666762049</v>
      </c>
      <c r="E68">
        <v>-2.0329260450256199</v>
      </c>
      <c r="F68">
        <v>-1.9984575835571079</v>
      </c>
      <c r="G68">
        <v>-1.964255910997039</v>
      </c>
      <c r="H68">
        <v>-1.9417746478968849</v>
      </c>
    </row>
    <row r="69" spans="1:8" x14ac:dyDescent="0.2">
      <c r="A69" s="1">
        <v>683</v>
      </c>
      <c r="B69">
        <v>271.69999999998453</v>
      </c>
      <c r="C69">
        <v>-2.0271283015712971</v>
      </c>
      <c r="D69">
        <v>-2.084084507051787</v>
      </c>
      <c r="E69">
        <v>-2.0612991453086829</v>
      </c>
      <c r="F69">
        <v>-2.0271404255414591</v>
      </c>
      <c r="G69">
        <v>-1.9931726907726039</v>
      </c>
      <c r="H69">
        <v>-1.970874316949446</v>
      </c>
    </row>
    <row r="70" spans="1:8" x14ac:dyDescent="0.2">
      <c r="A70" s="1">
        <v>682</v>
      </c>
      <c r="B70">
        <v>271.79999999998449</v>
      </c>
      <c r="C70">
        <v>-2.0549982004659149</v>
      </c>
      <c r="D70">
        <v>-2.1109638554312138</v>
      </c>
      <c r="E70">
        <v>-2.089051833132161</v>
      </c>
      <c r="F70">
        <v>-2.0550764006886562</v>
      </c>
      <c r="G70">
        <v>-2.0212391573825319</v>
      </c>
      <c r="H70">
        <v>-1.9985271317924951</v>
      </c>
    </row>
    <row r="71" spans="1:8" x14ac:dyDescent="0.2">
      <c r="A71" s="1">
        <v>681</v>
      </c>
      <c r="B71">
        <v>271.89999999998452</v>
      </c>
      <c r="C71">
        <v>-2.0819757740848019</v>
      </c>
      <c r="D71">
        <v>-2.138032345022999</v>
      </c>
      <c r="E71">
        <v>-2.116300000009526</v>
      </c>
      <c r="F71">
        <v>-2.08204683435472</v>
      </c>
      <c r="G71">
        <v>-2.048268933548953</v>
      </c>
      <c r="H71">
        <v>-2.025890410968449</v>
      </c>
    </row>
    <row r="72" spans="1:8" x14ac:dyDescent="0.2">
      <c r="A72" s="1">
        <v>680</v>
      </c>
      <c r="B72">
        <v>271.99999999998448</v>
      </c>
      <c r="C72">
        <v>-2.108036453583285</v>
      </c>
      <c r="D72">
        <v>-2.1637809187374319</v>
      </c>
      <c r="E72">
        <v>-2.141781701454144</v>
      </c>
      <c r="F72">
        <v>-2.1079605263253178</v>
      </c>
      <c r="G72">
        <v>-2.0743665768289419</v>
      </c>
      <c r="H72">
        <v>-2.0524269005943352</v>
      </c>
    </row>
    <row r="73" spans="1:8" x14ac:dyDescent="0.2">
      <c r="A73" s="1">
        <v>679</v>
      </c>
      <c r="B73">
        <v>272.09999999998462</v>
      </c>
      <c r="C73">
        <v>-2.133156461960894</v>
      </c>
      <c r="D73">
        <v>-2.188487179496692</v>
      </c>
      <c r="E73">
        <v>-2.167091633475652</v>
      </c>
      <c r="F73">
        <v>-2.1332061068797521</v>
      </c>
      <c r="G73">
        <v>-2.0999035369870218</v>
      </c>
      <c r="H73">
        <v>-2.0773134328453549</v>
      </c>
    </row>
    <row r="74" spans="1:8" x14ac:dyDescent="0.2">
      <c r="A74" s="1">
        <v>678</v>
      </c>
      <c r="B74">
        <v>272.19999999998458</v>
      </c>
      <c r="C74">
        <v>-2.1573128384192062</v>
      </c>
      <c r="D74">
        <v>-2.2123193916444879</v>
      </c>
      <c r="E74">
        <v>-2.1909191759207638</v>
      </c>
      <c r="F74">
        <v>-2.157298850584231</v>
      </c>
      <c r="G74">
        <v>-2.1239812332534931</v>
      </c>
      <c r="H74">
        <v>-2.102028169023614</v>
      </c>
    </row>
    <row r="75" spans="1:8" x14ac:dyDescent="0.2">
      <c r="A75" s="1">
        <v>677</v>
      </c>
      <c r="B75">
        <v>272.29999999998461</v>
      </c>
      <c r="C75">
        <v>-2.180483462025526</v>
      </c>
      <c r="D75">
        <v>-2.2354285714380739</v>
      </c>
      <c r="E75">
        <v>-2.214000000009507</v>
      </c>
      <c r="F75">
        <v>-2.1803706824021001</v>
      </c>
      <c r="G75">
        <v>-2.147138849939394</v>
      </c>
      <c r="H75">
        <v>-2.1252000000095248</v>
      </c>
    </row>
    <row r="76" spans="1:8" x14ac:dyDescent="0.2">
      <c r="A76" s="1">
        <v>676</v>
      </c>
      <c r="B76">
        <v>272.39999999998457</v>
      </c>
      <c r="C76">
        <v>-2.2026470746542142</v>
      </c>
      <c r="D76">
        <v>-2.2572237196860478</v>
      </c>
      <c r="E76">
        <v>-2.2362550335665499</v>
      </c>
      <c r="F76">
        <v>-2.202686084151904</v>
      </c>
      <c r="G76">
        <v>-2.1696136012459921</v>
      </c>
      <c r="H76">
        <v>-2.1476377952851111</v>
      </c>
    </row>
    <row r="77" spans="1:8" x14ac:dyDescent="0.2">
      <c r="A77" s="1">
        <v>675</v>
      </c>
      <c r="B77">
        <v>272.49999999998471</v>
      </c>
      <c r="C77">
        <v>-2.2237833031812841</v>
      </c>
      <c r="D77">
        <v>-2.2778625954293421</v>
      </c>
      <c r="E77">
        <v>-2.2570242656544539</v>
      </c>
      <c r="F77">
        <v>-2.2237570394302608</v>
      </c>
      <c r="G77">
        <v>-2.1910035419221439</v>
      </c>
      <c r="H77">
        <v>-2.1694023904477628</v>
      </c>
    </row>
    <row r="78" spans="1:8" x14ac:dyDescent="0.2">
      <c r="A78" s="1">
        <v>674</v>
      </c>
      <c r="B78">
        <v>272.59999999998468</v>
      </c>
      <c r="C78">
        <v>-2.243872680902141</v>
      </c>
      <c r="D78">
        <v>-2.297566844929277</v>
      </c>
      <c r="E78">
        <v>-2.2769448010364521</v>
      </c>
      <c r="F78">
        <v>-2.2438014527940049</v>
      </c>
      <c r="G78">
        <v>-2.2111510791461981</v>
      </c>
      <c r="H78">
        <v>-2.1896837944759149</v>
      </c>
    </row>
    <row r="79" spans="1:8" x14ac:dyDescent="0.2">
      <c r="A79" s="1">
        <v>673</v>
      </c>
      <c r="B79">
        <v>272.6999999999847</v>
      </c>
      <c r="C79">
        <v>-2.2628966681516678</v>
      </c>
      <c r="D79">
        <v>-2.3165384615479478</v>
      </c>
      <c r="E79">
        <v>-2.2957865937167412</v>
      </c>
      <c r="F79">
        <v>-2.2628038897987999</v>
      </c>
      <c r="G79">
        <v>-2.2304475854040851</v>
      </c>
      <c r="H79">
        <v>-2.2088446215234532</v>
      </c>
    </row>
    <row r="80" spans="1:8" x14ac:dyDescent="0.2">
      <c r="A80" s="1">
        <v>672</v>
      </c>
      <c r="B80">
        <v>272.79999999998472</v>
      </c>
      <c r="C80">
        <v>-2.280837672096883</v>
      </c>
      <c r="D80">
        <v>-2.3343174603269432</v>
      </c>
      <c r="E80">
        <v>-2.3136041359031361</v>
      </c>
      <c r="F80">
        <v>-2.2806229235975342</v>
      </c>
      <c r="G80">
        <v>-2.248449848033816</v>
      </c>
      <c r="H80">
        <v>-2.226537102483003</v>
      </c>
    </row>
    <row r="81" spans="1:8" x14ac:dyDescent="0.2">
      <c r="A81" s="1">
        <v>671</v>
      </c>
      <c r="B81">
        <v>272.89999999998469</v>
      </c>
      <c r="C81">
        <v>-2.2976790656832011</v>
      </c>
      <c r="D81">
        <v>-2.3504263565986281</v>
      </c>
      <c r="E81">
        <v>-2.3297328687667429</v>
      </c>
      <c r="F81">
        <v>-2.29734237830159</v>
      </c>
      <c r="G81">
        <v>-2.2653708791303759</v>
      </c>
      <c r="H81">
        <v>-2.2435598705596629</v>
      </c>
    </row>
    <row r="82" spans="1:8" x14ac:dyDescent="0.2">
      <c r="A82" s="1">
        <v>670</v>
      </c>
      <c r="B82">
        <v>272.99999999998482</v>
      </c>
      <c r="C82">
        <v>-2.3134052057060832</v>
      </c>
      <c r="D82">
        <v>-2.366373626383103</v>
      </c>
      <c r="E82">
        <v>-2.3458799454392221</v>
      </c>
      <c r="F82">
        <v>-2.313236714985333</v>
      </c>
      <c r="G82">
        <v>-2.2813755980956181</v>
      </c>
      <c r="H82">
        <v>-2.2600987654415969</v>
      </c>
    </row>
    <row r="83" spans="1:8" x14ac:dyDescent="0.2">
      <c r="A83" s="1">
        <v>669</v>
      </c>
      <c r="B83">
        <v>273.09999999998479</v>
      </c>
      <c r="C83">
        <v>-2.3280014499905048</v>
      </c>
      <c r="D83">
        <v>-2.3803065134194359</v>
      </c>
      <c r="E83">
        <v>-2.359670828613337</v>
      </c>
      <c r="F83">
        <v>-2.3277913610526788</v>
      </c>
      <c r="G83">
        <v>-2.295944444453935</v>
      </c>
      <c r="H83">
        <v>-2.274166666676162</v>
      </c>
    </row>
    <row r="84" spans="1:8" x14ac:dyDescent="0.2">
      <c r="A84" s="1">
        <v>668</v>
      </c>
      <c r="B84">
        <v>273.19999999998481</v>
      </c>
      <c r="C84">
        <v>-2.341454173652938</v>
      </c>
      <c r="D84">
        <v>-2.394213836487459</v>
      </c>
      <c r="E84">
        <v>-2.3734863701672948</v>
      </c>
      <c r="F84">
        <v>-2.3412641815329822</v>
      </c>
      <c r="G84">
        <v>-2.3099674796842851</v>
      </c>
      <c r="H84">
        <v>-2.2880514705977282</v>
      </c>
    </row>
    <row r="85" spans="1:8" x14ac:dyDescent="0.2">
      <c r="A85" s="1">
        <v>667</v>
      </c>
      <c r="B85">
        <v>273.29999999998478</v>
      </c>
      <c r="C85">
        <v>-2.3537507844268988</v>
      </c>
      <c r="D85">
        <v>-2.406115485573773</v>
      </c>
      <c r="E85">
        <v>-2.3856486486581212</v>
      </c>
      <c r="F85">
        <v>-2.3535032362554338</v>
      </c>
      <c r="G85">
        <v>-2.322124849949462</v>
      </c>
      <c r="H85">
        <v>-2.30072864322557</v>
      </c>
    </row>
    <row r="86" spans="1:8" x14ac:dyDescent="0.2">
      <c r="A86" s="1">
        <v>666</v>
      </c>
      <c r="B86">
        <v>273.39999999998491</v>
      </c>
      <c r="C86">
        <v>-2.364879737032759</v>
      </c>
      <c r="D86">
        <v>-2.4169230769325432</v>
      </c>
      <c r="E86">
        <v>-2.396496815296095</v>
      </c>
      <c r="F86">
        <v>-2.364559417956122</v>
      </c>
      <c r="G86">
        <v>-2.3332566586051251</v>
      </c>
      <c r="H86">
        <v>-2.3118469657086962</v>
      </c>
    </row>
    <row r="87" spans="1:8" x14ac:dyDescent="0.2">
      <c r="A87" s="1">
        <v>665</v>
      </c>
      <c r="B87">
        <v>273.49999999998488</v>
      </c>
      <c r="C87">
        <v>-2.3748305465720079</v>
      </c>
      <c r="D87">
        <v>-2.4267352185184619</v>
      </c>
      <c r="E87">
        <v>-2.40627551021355</v>
      </c>
      <c r="F87">
        <v>-2.3745611156780559</v>
      </c>
      <c r="G87">
        <v>-2.3434772182349008</v>
      </c>
      <c r="H87">
        <v>-2.3219086021600228</v>
      </c>
    </row>
    <row r="88" spans="1:8" x14ac:dyDescent="0.2">
      <c r="A88" s="1">
        <v>664</v>
      </c>
      <c r="B88">
        <v>273.5999999999849</v>
      </c>
      <c r="C88">
        <v>-2.3835938009285811</v>
      </c>
      <c r="D88">
        <v>-2.435490196087895</v>
      </c>
      <c r="E88">
        <v>-2.4150402144866789</v>
      </c>
      <c r="F88">
        <v>-2.383245469531714</v>
      </c>
      <c r="G88">
        <v>-2.3524259681188191</v>
      </c>
      <c r="H88">
        <v>-2.3309798995069708</v>
      </c>
    </row>
    <row r="89" spans="1:8" x14ac:dyDescent="0.2">
      <c r="A89" s="1">
        <v>663</v>
      </c>
      <c r="B89">
        <v>273.69999999998493</v>
      </c>
      <c r="C89">
        <v>-2.3911611721607522</v>
      </c>
      <c r="D89">
        <v>-2.442751677861811</v>
      </c>
      <c r="E89">
        <v>-2.4223437500094649</v>
      </c>
      <c r="F89">
        <v>-2.3909222133214199</v>
      </c>
      <c r="G89">
        <v>-2.3602631579042148</v>
      </c>
      <c r="H89">
        <v>-2.3384615384710208</v>
      </c>
    </row>
    <row r="90" spans="1:8" x14ac:dyDescent="0.2">
      <c r="A90" s="1">
        <v>662</v>
      </c>
      <c r="B90">
        <v>273.79999999998489</v>
      </c>
      <c r="C90">
        <v>-2.3975254268673991</v>
      </c>
      <c r="D90">
        <v>-2.448440366981937</v>
      </c>
      <c r="E90">
        <v>-2.4285141509528598</v>
      </c>
      <c r="F90">
        <v>-2.3972953451138039</v>
      </c>
      <c r="G90">
        <v>-2.3663938973742482</v>
      </c>
      <c r="H90">
        <v>-2.3451572327138832</v>
      </c>
    </row>
    <row r="91" spans="1:8" x14ac:dyDescent="0.2">
      <c r="A91" s="1">
        <v>661</v>
      </c>
      <c r="B91">
        <v>273.89999999998503</v>
      </c>
      <c r="C91">
        <v>-2.4026804355138069</v>
      </c>
      <c r="D91">
        <v>-2.4538699690497068</v>
      </c>
      <c r="E91">
        <v>-2.4337756498042649</v>
      </c>
      <c r="F91">
        <v>-2.4022074688891379</v>
      </c>
      <c r="G91">
        <v>-2.3718388195327451</v>
      </c>
      <c r="H91">
        <v>-2.3506045340145181</v>
      </c>
    </row>
    <row r="92" spans="1:8" x14ac:dyDescent="0.2">
      <c r="A92" s="1">
        <v>660</v>
      </c>
      <c r="B92">
        <v>273.99999999998499</v>
      </c>
      <c r="C92">
        <v>-2.4066211807041729</v>
      </c>
      <c r="D92">
        <v>-2.4578140703612168</v>
      </c>
      <c r="E92">
        <v>-2.4374725274819902</v>
      </c>
      <c r="F92">
        <v>-2.4064279967914479</v>
      </c>
      <c r="G92">
        <v>-2.3756544502712549</v>
      </c>
      <c r="H92">
        <v>-2.3543750000094792</v>
      </c>
    </row>
    <row r="93" spans="1:8" x14ac:dyDescent="0.2">
      <c r="A93" s="1">
        <v>659</v>
      </c>
      <c r="B93">
        <v>274.09999999998502</v>
      </c>
      <c r="C93">
        <v>-2.409343764387057</v>
      </c>
      <c r="D93">
        <v>-2.4596162047002901</v>
      </c>
      <c r="E93">
        <v>-2.439790518201304</v>
      </c>
      <c r="F93">
        <v>-2.4088543247439138</v>
      </c>
      <c r="G93">
        <v>-2.3787463126938402</v>
      </c>
      <c r="H93">
        <v>-2.357351916385785</v>
      </c>
    </row>
    <row r="94" spans="1:8" x14ac:dyDescent="0.2">
      <c r="A94" s="1">
        <v>658</v>
      </c>
      <c r="B94">
        <v>274.19999999998498</v>
      </c>
      <c r="C94">
        <v>-2.4108454139827069</v>
      </c>
      <c r="D94">
        <v>-2.46138408305444</v>
      </c>
      <c r="E94">
        <v>-2.4415442278955188</v>
      </c>
      <c r="F94">
        <v>-2.410417335482983</v>
      </c>
      <c r="G94">
        <v>-2.3803451995779739</v>
      </c>
      <c r="H94">
        <v>-2.359348659013309</v>
      </c>
    </row>
    <row r="95" spans="1:8" x14ac:dyDescent="0.2">
      <c r="A95" s="1">
        <v>657</v>
      </c>
      <c r="B95">
        <v>274.29999999998512</v>
      </c>
      <c r="C95">
        <v>-2.411124487422911</v>
      </c>
      <c r="D95">
        <v>-2.4615140845164998</v>
      </c>
      <c r="E95">
        <v>-2.4416124260449652</v>
      </c>
      <c r="F95">
        <v>-2.4106255012123552</v>
      </c>
      <c r="G95">
        <v>-2.380678336989781</v>
      </c>
      <c r="H95">
        <v>-2.3597665369744592</v>
      </c>
    </row>
    <row r="96" spans="1:8" x14ac:dyDescent="0.2">
      <c r="A96" s="1">
        <v>656</v>
      </c>
      <c r="B96">
        <v>274.39999999998508</v>
      </c>
      <c r="C96">
        <v>-2.4101804770923541</v>
      </c>
      <c r="D96">
        <v>-2.4603370786611429</v>
      </c>
      <c r="E96">
        <v>-2.4405287009158059</v>
      </c>
      <c r="F96">
        <v>-2.4096810934035462</v>
      </c>
      <c r="G96">
        <v>-2.379893292692401</v>
      </c>
      <c r="H96">
        <v>-2.3584782608790431</v>
      </c>
    </row>
    <row r="97" spans="1:8" x14ac:dyDescent="0.2">
      <c r="A97" s="1">
        <v>655</v>
      </c>
      <c r="B97">
        <v>274.49999999998511</v>
      </c>
      <c r="C97">
        <v>-2.4080140126648701</v>
      </c>
      <c r="D97">
        <v>-2.4582185273253732</v>
      </c>
      <c r="E97">
        <v>-2.4384704519213969</v>
      </c>
      <c r="F97">
        <v>-2.4075696594521929</v>
      </c>
      <c r="G97">
        <v>-2.3775915493052491</v>
      </c>
      <c r="H97">
        <v>-2.356396103905583</v>
      </c>
    </row>
    <row r="98" spans="1:8" x14ac:dyDescent="0.2">
      <c r="A98" s="1">
        <v>654</v>
      </c>
      <c r="B98">
        <v>274.59999999998507</v>
      </c>
      <c r="C98">
        <v>-2.4046268628263912</v>
      </c>
      <c r="D98">
        <v>-2.455316091963482</v>
      </c>
      <c r="E98">
        <v>-2.4352200489092191</v>
      </c>
      <c r="F98">
        <v>-2.4043001555304651</v>
      </c>
      <c r="G98">
        <v>-2.3739355581222479</v>
      </c>
      <c r="H98">
        <v>-2.3530898876499289</v>
      </c>
    </row>
    <row r="99" spans="1:8" x14ac:dyDescent="0.2">
      <c r="A99" s="1">
        <v>653</v>
      </c>
      <c r="B99">
        <v>274.69999999998521</v>
      </c>
      <c r="C99">
        <v>-2.4000219358806598</v>
      </c>
      <c r="D99">
        <v>-2.4500000000094602</v>
      </c>
      <c r="E99">
        <v>-2.4299687174234368</v>
      </c>
      <c r="F99">
        <v>-2.3996258768606</v>
      </c>
      <c r="G99">
        <v>-2.3699694656583312</v>
      </c>
      <c r="H99">
        <v>-2.3484837545221162</v>
      </c>
    </row>
    <row r="100" spans="1:8" x14ac:dyDescent="0.2">
      <c r="A100" s="1">
        <v>652</v>
      </c>
      <c r="B100">
        <v>274.79999999998518</v>
      </c>
      <c r="C100">
        <v>-2.3942032792313301</v>
      </c>
      <c r="D100">
        <v>-2.444860681124013</v>
      </c>
      <c r="E100">
        <v>-2.424714828906803</v>
      </c>
      <c r="F100">
        <v>-2.3939666919095468</v>
      </c>
      <c r="G100">
        <v>-2.3636744186141292</v>
      </c>
      <c r="H100">
        <v>-2.3427118644162608</v>
      </c>
    </row>
    <row r="101" spans="1:8" x14ac:dyDescent="0.2">
      <c r="A101" s="1">
        <v>651</v>
      </c>
      <c r="B101">
        <v>274.8999999999852</v>
      </c>
      <c r="C101">
        <v>-2.387176077738276</v>
      </c>
      <c r="D101">
        <v>-2.4376455696297161</v>
      </c>
      <c r="E101">
        <v>-2.4174886363731032</v>
      </c>
      <c r="F101">
        <v>-2.386831307000354</v>
      </c>
      <c r="G101">
        <v>-2.356688061626937</v>
      </c>
      <c r="H101">
        <v>-2.3353987730156178</v>
      </c>
    </row>
    <row r="102" spans="1:8" x14ac:dyDescent="0.2">
      <c r="A102" s="1">
        <v>650</v>
      </c>
      <c r="B102">
        <v>274.99999999998522</v>
      </c>
      <c r="C102">
        <v>-2.3789466509453061</v>
      </c>
      <c r="D102">
        <v>-2.4293750000094638</v>
      </c>
      <c r="E102">
        <v>-2.4089677419449531</v>
      </c>
      <c r="F102">
        <v>-2.3786074980966969</v>
      </c>
      <c r="G102">
        <v>-2.348565459619508</v>
      </c>
      <c r="H102">
        <v>-2.327263157904222</v>
      </c>
    </row>
    <row r="103" spans="1:8" x14ac:dyDescent="0.2">
      <c r="A103" s="1">
        <v>649</v>
      </c>
      <c r="B103">
        <v>275.09999999998519</v>
      </c>
      <c r="C103">
        <v>-2.3695224491788691</v>
      </c>
      <c r="D103">
        <v>-2.4199521531195138</v>
      </c>
      <c r="E103">
        <v>-2.3993610223736881</v>
      </c>
      <c r="F103">
        <v>-2.3692117465318869</v>
      </c>
      <c r="G103">
        <v>-2.339406528199393</v>
      </c>
      <c r="H103">
        <v>-2.3183018868019389</v>
      </c>
    </row>
    <row r="104" spans="1:8" x14ac:dyDescent="0.2">
      <c r="A104" s="1">
        <v>648</v>
      </c>
      <c r="B104">
        <v>275.19999999998532</v>
      </c>
      <c r="C104">
        <v>-2.358912048518067</v>
      </c>
      <c r="D104">
        <v>-2.4094376528212038</v>
      </c>
      <c r="E104">
        <v>-2.389010752697645</v>
      </c>
      <c r="F104">
        <v>-2.3585890516671499</v>
      </c>
      <c r="G104">
        <v>-2.3285281385376231</v>
      </c>
      <c r="H104">
        <v>-2.3076717557346802</v>
      </c>
    </row>
    <row r="105" spans="1:8" x14ac:dyDescent="0.2">
      <c r="A105" s="1">
        <v>647</v>
      </c>
      <c r="B105">
        <v>275.29999999998529</v>
      </c>
      <c r="C105">
        <v>-2.3471251446374382</v>
      </c>
      <c r="D105">
        <v>-2.3979301075363519</v>
      </c>
      <c r="E105">
        <v>-2.377500000009475</v>
      </c>
      <c r="F105">
        <v>-2.3467176740722202</v>
      </c>
      <c r="G105">
        <v>-2.316485788123182</v>
      </c>
      <c r="H105">
        <v>-2.2954193548482</v>
      </c>
    </row>
    <row r="106" spans="1:8" x14ac:dyDescent="0.2">
      <c r="A106" s="1">
        <v>646</v>
      </c>
      <c r="B106">
        <v>275.39999999998531</v>
      </c>
      <c r="C106">
        <v>-2.334172545524956</v>
      </c>
      <c r="D106">
        <v>-2.3853291536144878</v>
      </c>
      <c r="E106">
        <v>-2.3646805736731018</v>
      </c>
      <c r="F106">
        <v>-2.3339097744455728</v>
      </c>
      <c r="G106">
        <v>-2.3035105204967539</v>
      </c>
      <c r="H106">
        <v>-2.28248648649598</v>
      </c>
    </row>
    <row r="107" spans="1:8" x14ac:dyDescent="0.2">
      <c r="A107" s="1">
        <v>645</v>
      </c>
      <c r="B107">
        <v>275.49999999998528</v>
      </c>
      <c r="C107">
        <v>-2.320066163079642</v>
      </c>
      <c r="D107">
        <v>-2.3708235294212399</v>
      </c>
      <c r="E107">
        <v>-2.3503958944376331</v>
      </c>
      <c r="F107">
        <v>-2.3198335974738278</v>
      </c>
      <c r="G107">
        <v>-2.2899388379299812</v>
      </c>
      <c r="H107">
        <v>-2.268806584371637</v>
      </c>
    </row>
    <row r="108" spans="1:8" x14ac:dyDescent="0.2">
      <c r="A108" s="1">
        <v>644</v>
      </c>
      <c r="B108">
        <v>275.59999999998541</v>
      </c>
      <c r="C108">
        <v>-2.3048190035942691</v>
      </c>
      <c r="D108">
        <v>-2.3563036303725151</v>
      </c>
      <c r="E108">
        <v>-2.3355337423407709</v>
      </c>
      <c r="F108">
        <v>-2.3045807926924158</v>
      </c>
      <c r="G108">
        <v>-2.273941769326405</v>
      </c>
      <c r="H108">
        <v>-2.2529629629724619</v>
      </c>
    </row>
    <row r="109" spans="1:8" x14ac:dyDescent="0.2">
      <c r="A109" s="1">
        <v>643</v>
      </c>
      <c r="B109">
        <v>275.69999999998538</v>
      </c>
      <c r="C109">
        <v>-2.2884451571296891</v>
      </c>
      <c r="D109">
        <v>-2.3393034825965469</v>
      </c>
      <c r="E109">
        <v>-2.319047619057105</v>
      </c>
      <c r="F109">
        <v>-2.288182527310584</v>
      </c>
      <c r="G109">
        <v>-2.2576987447793728</v>
      </c>
      <c r="H109">
        <v>-2.2366542751024392</v>
      </c>
    </row>
    <row r="110" spans="1:8" x14ac:dyDescent="0.2">
      <c r="A110" s="1">
        <v>642</v>
      </c>
      <c r="B110">
        <v>275.7999999999854</v>
      </c>
      <c r="C110">
        <v>-2.270959785786935</v>
      </c>
      <c r="D110">
        <v>-2.3224074074168932</v>
      </c>
      <c r="E110">
        <v>-2.3017211948885792</v>
      </c>
      <c r="F110">
        <v>-2.2708030888125852</v>
      </c>
      <c r="G110">
        <v>-2.2403005181442168</v>
      </c>
      <c r="H110">
        <v>-2.2194491525518791</v>
      </c>
    </row>
    <row r="111" spans="1:8" x14ac:dyDescent="0.2">
      <c r="A111" s="1">
        <v>641</v>
      </c>
      <c r="B111">
        <v>275.89999999998543</v>
      </c>
      <c r="C111">
        <v>-2.2523791108893612</v>
      </c>
      <c r="D111">
        <v>-2.303829787243532</v>
      </c>
      <c r="E111">
        <v>-2.2835033557141911</v>
      </c>
      <c r="F111">
        <v>-2.2522145061823391</v>
      </c>
      <c r="G111">
        <v>-2.221430107536388</v>
      </c>
      <c r="H111">
        <v>-2.2004749340464489</v>
      </c>
    </row>
    <row r="112" spans="1:8" x14ac:dyDescent="0.2">
      <c r="A112" s="1">
        <v>640</v>
      </c>
      <c r="B112">
        <v>275.99999999998539</v>
      </c>
      <c r="C112">
        <v>-2.2327203990812849</v>
      </c>
      <c r="D112">
        <v>-2.284695945955439</v>
      </c>
      <c r="E112">
        <v>-2.263813333342831</v>
      </c>
      <c r="F112">
        <v>-2.2325803981718311</v>
      </c>
      <c r="G112">
        <v>-2.2016612377945259</v>
      </c>
      <c r="H112">
        <v>-2.180689655181927</v>
      </c>
    </row>
    <row r="113" spans="1:8" x14ac:dyDescent="0.2">
      <c r="A113" s="1">
        <v>639</v>
      </c>
      <c r="B113">
        <v>276.09999999998553</v>
      </c>
      <c r="C113">
        <v>-2.212001947357233</v>
      </c>
      <c r="D113">
        <v>-2.264325259525068</v>
      </c>
      <c r="E113">
        <v>-2.243210884363243</v>
      </c>
      <c r="F113">
        <v>-2.2117810331629379</v>
      </c>
      <c r="G113">
        <v>-2.1809331919501291</v>
      </c>
      <c r="H113">
        <v>-2.160103359182644</v>
      </c>
    </row>
    <row r="114" spans="1:8" x14ac:dyDescent="0.2">
      <c r="A114" s="1">
        <v>638</v>
      </c>
      <c r="B114">
        <v>276.19999999998549</v>
      </c>
      <c r="C114">
        <v>-2.1902430670334301</v>
      </c>
      <c r="D114">
        <v>-2.242500000009501</v>
      </c>
      <c r="E114">
        <v>-2.2215601783155972</v>
      </c>
      <c r="F114">
        <v>-2.189943319847568</v>
      </c>
      <c r="G114">
        <v>-2.158905325453305</v>
      </c>
      <c r="H114">
        <v>-2.1377307692402918</v>
      </c>
    </row>
    <row r="115" spans="1:8" x14ac:dyDescent="0.2">
      <c r="A115" s="1">
        <v>637</v>
      </c>
      <c r="B115">
        <v>276.29999999998552</v>
      </c>
      <c r="C115">
        <v>-2.1674640666747851</v>
      </c>
      <c r="D115">
        <v>-2.219713541676172</v>
      </c>
      <c r="E115">
        <v>-2.1987649880191031</v>
      </c>
      <c r="F115">
        <v>-2.167265306131966</v>
      </c>
      <c r="G115">
        <v>-2.1354637865406541</v>
      </c>
      <c r="H115">
        <v>-2.1145637583987891</v>
      </c>
    </row>
    <row r="116" spans="1:8" x14ac:dyDescent="0.2">
      <c r="A116" s="1">
        <v>636</v>
      </c>
      <c r="B116">
        <v>276.39999999998548</v>
      </c>
      <c r="C116">
        <v>-2.1436862339943881</v>
      </c>
      <c r="D116">
        <v>-2.196851851861362</v>
      </c>
      <c r="E116">
        <v>-2.175416116257864</v>
      </c>
      <c r="F116">
        <v>-2.1434208432871662</v>
      </c>
      <c r="G116">
        <v>-2.1117785234994599</v>
      </c>
      <c r="H116">
        <v>-2.0909302325676711</v>
      </c>
    </row>
    <row r="117" spans="1:8" x14ac:dyDescent="0.2">
      <c r="A117" s="1">
        <v>635</v>
      </c>
      <c r="B117">
        <v>276.49999999998562</v>
      </c>
      <c r="C117">
        <v>-2.1189318167385571</v>
      </c>
      <c r="D117">
        <v>-2.1719318181913341</v>
      </c>
      <c r="E117">
        <v>-2.1505022831145428</v>
      </c>
      <c r="F117">
        <v>-2.1185575364763012</v>
      </c>
      <c r="G117">
        <v>-2.0866122449074922</v>
      </c>
      <c r="H117">
        <v>-2.0657394366292552</v>
      </c>
    </row>
    <row r="118" spans="1:8" x14ac:dyDescent="0.2">
      <c r="A118" s="1">
        <v>634</v>
      </c>
      <c r="B118">
        <v>276.59999999998558</v>
      </c>
      <c r="C118">
        <v>-2.093224002577502</v>
      </c>
      <c r="D118">
        <v>-2.1469875776492722</v>
      </c>
      <c r="E118">
        <v>-2.125243243252767</v>
      </c>
      <c r="F118">
        <v>-2.0929011345314108</v>
      </c>
      <c r="G118">
        <v>-2.0609598214381091</v>
      </c>
      <c r="H118">
        <v>-2.0398373983835261</v>
      </c>
    </row>
    <row r="119" spans="1:8" x14ac:dyDescent="0.2">
      <c r="A119" s="1">
        <v>633</v>
      </c>
      <c r="B119">
        <v>276.69999999998561</v>
      </c>
      <c r="C119">
        <v>-2.0665868980195659</v>
      </c>
      <c r="D119">
        <v>-2.119822335034907</v>
      </c>
      <c r="E119">
        <v>-2.098726823248096</v>
      </c>
      <c r="F119">
        <v>-2.0663148789022698</v>
      </c>
      <c r="G119">
        <v>-2.0335965978224229</v>
      </c>
      <c r="H119">
        <v>-2.0124332344309122</v>
      </c>
    </row>
    <row r="120" spans="1:8" x14ac:dyDescent="0.2">
      <c r="A120" s="1">
        <v>632</v>
      </c>
      <c r="B120">
        <v>276.79999999998557</v>
      </c>
      <c r="C120">
        <v>-2.0390455063667829</v>
      </c>
      <c r="D120">
        <v>-2.0936462093958128</v>
      </c>
      <c r="E120">
        <v>-2.071259484076303</v>
      </c>
      <c r="F120">
        <v>-2.0386710963550572</v>
      </c>
      <c r="G120">
        <v>-2.0061012311996991</v>
      </c>
      <c r="H120">
        <v>-1.9844966443048551</v>
      </c>
    </row>
    <row r="121" spans="1:8" x14ac:dyDescent="0.2">
      <c r="A121" s="1">
        <v>631</v>
      </c>
      <c r="B121">
        <v>276.89999999998571</v>
      </c>
      <c r="C121">
        <v>-2.0106257047358871</v>
      </c>
      <c r="D121">
        <v>-2.0653525641121009</v>
      </c>
      <c r="E121">
        <v>-2.0433236574841418</v>
      </c>
      <c r="F121">
        <v>-2.0101367521463001</v>
      </c>
      <c r="G121">
        <v>-1.9774340176048619</v>
      </c>
      <c r="H121">
        <v>-1.955971223031141</v>
      </c>
    </row>
    <row r="122" spans="1:8" x14ac:dyDescent="0.2">
      <c r="A122" s="1">
        <v>630</v>
      </c>
      <c r="B122">
        <v>276.99999999998568</v>
      </c>
      <c r="C122">
        <v>-1.9813542201625021</v>
      </c>
      <c r="D122">
        <v>-2.0364670658778059</v>
      </c>
      <c r="E122">
        <v>-2.01441761364591</v>
      </c>
      <c r="F122">
        <v>-1.980936686913283</v>
      </c>
      <c r="G122">
        <v>-1.9479939668270561</v>
      </c>
      <c r="H122">
        <v>-1.9261565836394581</v>
      </c>
    </row>
    <row r="123" spans="1:8" x14ac:dyDescent="0.2">
      <c r="A123" s="1">
        <v>629</v>
      </c>
      <c r="B123">
        <v>277.0999999999857</v>
      </c>
      <c r="C123">
        <v>-1.951258604815143</v>
      </c>
      <c r="D123">
        <v>-2.0068562874346978</v>
      </c>
      <c r="E123">
        <v>-1.9845698166527119</v>
      </c>
      <c r="F123">
        <v>-1.9509146341559009</v>
      </c>
      <c r="G123">
        <v>-1.917466467967837</v>
      </c>
      <c r="H123">
        <v>-1.895690235699806</v>
      </c>
    </row>
    <row r="124" spans="1:8" x14ac:dyDescent="0.2">
      <c r="A124" s="1">
        <v>628</v>
      </c>
      <c r="B124">
        <v>277.19999999998572</v>
      </c>
      <c r="C124">
        <v>-1.9203672103400331</v>
      </c>
      <c r="D124">
        <v>-1.976532507749492</v>
      </c>
      <c r="E124">
        <v>-1.9538784370573159</v>
      </c>
      <c r="F124">
        <v>-1.9200173160268821</v>
      </c>
      <c r="G124">
        <v>-1.886161473097391</v>
      </c>
      <c r="H124">
        <v>-1.8641118421148399</v>
      </c>
    </row>
    <row r="125" spans="1:8" x14ac:dyDescent="0.2">
      <c r="A125" s="1">
        <v>627</v>
      </c>
      <c r="B125">
        <v>277.29999999998569</v>
      </c>
      <c r="C125">
        <v>-1.8887091613644731</v>
      </c>
      <c r="D125">
        <v>-1.9453846153941761</v>
      </c>
      <c r="E125">
        <v>-1.922367601255671</v>
      </c>
      <c r="F125">
        <v>-1.8882761578140319</v>
      </c>
      <c r="G125">
        <v>-1.854277777787356</v>
      </c>
      <c r="H125">
        <v>-1.8324260355125419</v>
      </c>
    </row>
    <row r="126" spans="1:8" x14ac:dyDescent="0.2">
      <c r="A126" s="1">
        <v>626</v>
      </c>
      <c r="B126">
        <v>277.39999999998582</v>
      </c>
      <c r="C126">
        <v>-1.85631432818147</v>
      </c>
      <c r="D126">
        <v>-1.9132421875095671</v>
      </c>
      <c r="E126">
        <v>-1.8899128269087</v>
      </c>
      <c r="F126">
        <v>-1.855910683021837</v>
      </c>
      <c r="G126">
        <v>-1.821782553739042</v>
      </c>
      <c r="H126">
        <v>-1.799831932782699</v>
      </c>
    </row>
    <row r="127" spans="1:8" x14ac:dyDescent="0.2">
      <c r="A127" s="1">
        <v>625</v>
      </c>
      <c r="B127">
        <v>277.49999999998579</v>
      </c>
      <c r="C127">
        <v>-1.8232132986453911</v>
      </c>
      <c r="D127">
        <v>-1.879725000009574</v>
      </c>
      <c r="E127">
        <v>-1.857571428581007</v>
      </c>
      <c r="F127">
        <v>-1.82296006945403</v>
      </c>
      <c r="G127">
        <v>-1.7881521739226349</v>
      </c>
      <c r="H127">
        <v>-1.765488215497812</v>
      </c>
    </row>
    <row r="128" spans="1:8" x14ac:dyDescent="0.2">
      <c r="A128" s="1">
        <v>624</v>
      </c>
      <c r="B128">
        <v>277.59999999998581</v>
      </c>
      <c r="C128">
        <v>-1.789437349304583</v>
      </c>
      <c r="D128">
        <v>-1.8476160990807871</v>
      </c>
      <c r="E128">
        <v>-1.824294573652995</v>
      </c>
      <c r="F128">
        <v>-1.789025270767715</v>
      </c>
      <c r="G128">
        <v>-1.754182825494363</v>
      </c>
      <c r="H128">
        <v>-1.731574344032927</v>
      </c>
    </row>
    <row r="129" spans="1:8" x14ac:dyDescent="0.2">
      <c r="A129" s="1">
        <v>623</v>
      </c>
      <c r="B129">
        <v>277.69999999998578</v>
      </c>
      <c r="C129">
        <v>-1.755018415801413</v>
      </c>
      <c r="D129">
        <v>-1.81333333334292</v>
      </c>
      <c r="E129">
        <v>-1.7895618556796951</v>
      </c>
      <c r="F129">
        <v>-1.754591474254714</v>
      </c>
      <c r="G129">
        <v>-1.7195158597758831</v>
      </c>
      <c r="H129">
        <v>-1.6961685823850889</v>
      </c>
    </row>
    <row r="130" spans="1:8" x14ac:dyDescent="0.2">
      <c r="A130" s="1">
        <v>622</v>
      </c>
      <c r="B130">
        <v>277.79999999998591</v>
      </c>
      <c r="C130">
        <v>-1.719989062567582</v>
      </c>
      <c r="D130">
        <v>-1.7789714285810221</v>
      </c>
      <c r="E130">
        <v>-1.75551879700208</v>
      </c>
      <c r="F130">
        <v>-1.719581437680215</v>
      </c>
      <c r="G130">
        <v>-1.6840381991910589</v>
      </c>
      <c r="H130">
        <v>-1.660940170949788</v>
      </c>
    </row>
    <row r="131" spans="1:8" x14ac:dyDescent="0.2">
      <c r="A131" s="1">
        <v>621</v>
      </c>
      <c r="B131">
        <v>277.89999999998588</v>
      </c>
      <c r="C131">
        <v>-1.6843824518464561</v>
      </c>
      <c r="D131">
        <v>-1.7442528735728191</v>
      </c>
      <c r="E131">
        <v>-1.719770580306502</v>
      </c>
      <c r="F131">
        <v>-1.683981566829889</v>
      </c>
      <c r="G131">
        <v>-1.647822580654781</v>
      </c>
      <c r="H131">
        <v>-1.6243298969168409</v>
      </c>
    </row>
    <row r="132" spans="1:8" x14ac:dyDescent="0.2">
      <c r="A132" s="1">
        <v>620</v>
      </c>
      <c r="B132">
        <v>277.9999999999859</v>
      </c>
      <c r="C132">
        <v>-1.64823231207242</v>
      </c>
      <c r="D132">
        <v>-1.7088328075805861</v>
      </c>
      <c r="E132">
        <v>-1.68459968603787</v>
      </c>
      <c r="F132">
        <v>-1.647783933527625</v>
      </c>
      <c r="G132">
        <v>-1.611534391544019</v>
      </c>
      <c r="H132">
        <v>-1.5880434782705011</v>
      </c>
    </row>
    <row r="133" spans="1:8" x14ac:dyDescent="0.2">
      <c r="A133" s="1">
        <v>619</v>
      </c>
      <c r="B133">
        <v>278.09999999998593</v>
      </c>
      <c r="C133">
        <v>-1.6115729056421739</v>
      </c>
      <c r="D133">
        <v>-1.67273809524771</v>
      </c>
      <c r="E133">
        <v>-1.6481093057703291</v>
      </c>
      <c r="F133">
        <v>-1.611145737864806</v>
      </c>
      <c r="G133">
        <v>-1.574385964921915</v>
      </c>
      <c r="H133">
        <v>-1.5508806818278209</v>
      </c>
    </row>
    <row r="134" spans="1:8" x14ac:dyDescent="0.2">
      <c r="A134" s="1">
        <v>618</v>
      </c>
      <c r="B134">
        <v>278.19999999998589</v>
      </c>
      <c r="C134">
        <v>-1.574438996106728</v>
      </c>
      <c r="D134">
        <v>-1.636428571438193</v>
      </c>
      <c r="E134">
        <v>-1.611545138898516</v>
      </c>
      <c r="F134">
        <v>-1.5740018484384699</v>
      </c>
      <c r="G134">
        <v>-1.5367090620128221</v>
      </c>
      <c r="H134">
        <v>-1.512746913589893</v>
      </c>
    </row>
    <row r="135" spans="1:8" x14ac:dyDescent="0.2">
      <c r="A135" s="1">
        <v>617</v>
      </c>
      <c r="B135">
        <v>278.29999999998603</v>
      </c>
      <c r="C135">
        <v>-1.536865814821097</v>
      </c>
      <c r="D135">
        <v>-1.5990634441183911</v>
      </c>
      <c r="E135">
        <v>-1.5745439469416409</v>
      </c>
      <c r="F135">
        <v>-1.536348314616383</v>
      </c>
      <c r="G135">
        <v>-1.499226804133361</v>
      </c>
      <c r="H135">
        <v>-1.4741403508868469</v>
      </c>
    </row>
    <row r="136" spans="1:8" x14ac:dyDescent="0.2">
      <c r="A136" s="1">
        <v>616</v>
      </c>
      <c r="B136">
        <v>278.39999999998599</v>
      </c>
      <c r="C136">
        <v>-1.4988890270845461</v>
      </c>
      <c r="D136">
        <v>-1.5620675105581601</v>
      </c>
      <c r="E136">
        <v>-1.5368759811713379</v>
      </c>
      <c r="F136">
        <v>-1.498466730964326</v>
      </c>
      <c r="G136">
        <v>-1.4608137931131051</v>
      </c>
      <c r="H136">
        <v>-1.4355513308081409</v>
      </c>
    </row>
    <row r="137" spans="1:8" x14ac:dyDescent="0.2">
      <c r="A137" s="1">
        <v>615</v>
      </c>
      <c r="B137">
        <v>278.49999999998602</v>
      </c>
      <c r="C137">
        <v>-1.4605446978053049</v>
      </c>
      <c r="D137">
        <v>-1.5250193050289489</v>
      </c>
      <c r="E137">
        <v>-1.4986814814911309</v>
      </c>
      <c r="F137">
        <v>-1.460126091183275</v>
      </c>
      <c r="G137">
        <v>-1.421863442399423</v>
      </c>
      <c r="H137">
        <v>-1.3962549800893509</v>
      </c>
    </row>
    <row r="138" spans="1:8" x14ac:dyDescent="0.2">
      <c r="A138" s="1">
        <v>614</v>
      </c>
      <c r="B138">
        <v>278.59999999998598</v>
      </c>
      <c r="C138">
        <v>-1.4218692567276701</v>
      </c>
      <c r="D138">
        <v>-1.4866903914687259</v>
      </c>
      <c r="E138">
        <v>-1.460535055360211</v>
      </c>
      <c r="F138">
        <v>-1.4213870029194611</v>
      </c>
      <c r="G138">
        <v>-1.3827178729786529</v>
      </c>
      <c r="H138">
        <v>-1.3570781893100889</v>
      </c>
    </row>
    <row r="139" spans="1:8" x14ac:dyDescent="0.2">
      <c r="A139" s="1">
        <v>613</v>
      </c>
      <c r="B139">
        <v>278.69999999998612</v>
      </c>
      <c r="C139">
        <v>-1.3828994632550391</v>
      </c>
      <c r="D139">
        <v>-1.4484837545222951</v>
      </c>
      <c r="E139">
        <v>-1.4221818181914829</v>
      </c>
      <c r="F139">
        <v>-1.3823406374598719</v>
      </c>
      <c r="G139">
        <v>-1.343251155633717</v>
      </c>
      <c r="H139">
        <v>-1.3173221757419029</v>
      </c>
    </row>
    <row r="140" spans="1:8" x14ac:dyDescent="0.2">
      <c r="A140" s="1">
        <v>612</v>
      </c>
      <c r="B140">
        <v>278.79999999998608</v>
      </c>
      <c r="C140">
        <v>-1.343672370907343</v>
      </c>
      <c r="D140">
        <v>-1.409828767132955</v>
      </c>
      <c r="E140">
        <v>-1.3834678899179289</v>
      </c>
      <c r="F140">
        <v>-1.34299794662159</v>
      </c>
      <c r="G140">
        <v>-1.3036650868975239</v>
      </c>
      <c r="H140">
        <v>-1.277333333343027</v>
      </c>
    </row>
    <row r="141" spans="1:8" x14ac:dyDescent="0.2">
      <c r="A141" s="1">
        <v>611</v>
      </c>
      <c r="B141">
        <v>278.89999999998611</v>
      </c>
      <c r="C141">
        <v>-1.304225291448343</v>
      </c>
      <c r="D141">
        <v>-1.3711111111207861</v>
      </c>
      <c r="E141">
        <v>-1.3447349823418351</v>
      </c>
      <c r="F141">
        <v>-1.3036382536479421</v>
      </c>
      <c r="G141">
        <v>-1.263683360268177</v>
      </c>
      <c r="H141">
        <v>-1.237196261691945</v>
      </c>
    </row>
    <row r="142" spans="1:8" x14ac:dyDescent="0.2">
      <c r="A142" s="1">
        <v>610</v>
      </c>
      <c r="B142">
        <v>278.99999999998607</v>
      </c>
      <c r="C142">
        <v>-1.26459575872123</v>
      </c>
      <c r="D142">
        <v>-1.3323913043575091</v>
      </c>
      <c r="E142">
        <v>-1.3055460750950121</v>
      </c>
      <c r="F142">
        <v>-1.2641157894833801</v>
      </c>
      <c r="G142">
        <v>-1.223717948727653</v>
      </c>
      <c r="H142">
        <v>-1.196847290650104</v>
      </c>
    </row>
    <row r="143" spans="1:8" x14ac:dyDescent="0.2">
      <c r="A143" s="1">
        <v>609</v>
      </c>
      <c r="B143">
        <v>279.09999999998621</v>
      </c>
      <c r="C143">
        <v>-1.224821492230437</v>
      </c>
      <c r="D143">
        <v>-1.293755102050506</v>
      </c>
      <c r="E143">
        <v>-1.2662735042832001</v>
      </c>
      <c r="F143">
        <v>-1.2243315508118431</v>
      </c>
      <c r="G143">
        <v>-1.1834375000097119</v>
      </c>
      <c r="H143">
        <v>-1.1561538461635641</v>
      </c>
    </row>
    <row r="144" spans="1:8" x14ac:dyDescent="0.2">
      <c r="A144" s="1">
        <v>608</v>
      </c>
      <c r="B144">
        <v>279.19999999998618</v>
      </c>
      <c r="C144">
        <v>-1.184940360507702</v>
      </c>
      <c r="D144">
        <v>-1.2546694214973011</v>
      </c>
      <c r="E144">
        <v>-1.226815920407714</v>
      </c>
      <c r="F144">
        <v>-1.184530386750043</v>
      </c>
      <c r="G144">
        <v>-1.1430560271744059</v>
      </c>
      <c r="H144">
        <v>-1.115384615394341</v>
      </c>
    </row>
    <row r="145" spans="1:8" x14ac:dyDescent="0.2">
      <c r="A145" s="1">
        <v>607</v>
      </c>
      <c r="B145">
        <v>279.2999999999862</v>
      </c>
      <c r="C145">
        <v>-1.14499034430036</v>
      </c>
      <c r="D145">
        <v>-1.2155645161387381</v>
      </c>
      <c r="E145">
        <v>-1.187255892265604</v>
      </c>
      <c r="F145">
        <v>-1.144552572716655</v>
      </c>
      <c r="G145">
        <v>-1.102651006721137</v>
      </c>
      <c r="H145">
        <v>-1.074377880194066</v>
      </c>
    </row>
    <row r="146" spans="1:8" x14ac:dyDescent="0.2">
      <c r="A146" s="1">
        <v>606</v>
      </c>
      <c r="B146">
        <v>279.39999999998622</v>
      </c>
      <c r="C146">
        <v>-1.1050094996217159</v>
      </c>
      <c r="D146">
        <v>-1.176279069777155</v>
      </c>
      <c r="E146">
        <v>-1.1477834179454209</v>
      </c>
      <c r="F146">
        <v>-1.1045423728910839</v>
      </c>
      <c r="G146">
        <v>-1.062264462819654</v>
      </c>
      <c r="H146">
        <v>-1.033392070494324</v>
      </c>
    </row>
    <row r="147" spans="1:8" x14ac:dyDescent="0.2">
      <c r="A147" s="1">
        <v>605</v>
      </c>
      <c r="B147">
        <v>279.49999999998619</v>
      </c>
      <c r="C147">
        <v>-1.0650359207015969</v>
      </c>
      <c r="D147">
        <v>-1.137093023265535</v>
      </c>
      <c r="E147">
        <v>-1.108442906584121</v>
      </c>
      <c r="F147">
        <v>-1.064589977230693</v>
      </c>
      <c r="G147">
        <v>-1.021677852358738</v>
      </c>
      <c r="H147">
        <v>-0.99279835391921512</v>
      </c>
    </row>
    <row r="148" spans="1:8" x14ac:dyDescent="0.2">
      <c r="A148" s="1">
        <v>604</v>
      </c>
      <c r="B148">
        <v>279.59999999998632</v>
      </c>
      <c r="C148">
        <v>-1.025107702876876</v>
      </c>
      <c r="D148">
        <v>-1.097840909100638</v>
      </c>
      <c r="E148">
        <v>-1.0691438356261731</v>
      </c>
      <c r="F148">
        <v>-1.0247785547882979</v>
      </c>
      <c r="G148">
        <v>-0.98127516779498725</v>
      </c>
      <c r="H148">
        <v>-0.95206611571223754</v>
      </c>
    </row>
    <row r="149" spans="1:8" x14ac:dyDescent="0.2">
      <c r="A149" s="1">
        <v>603</v>
      </c>
      <c r="B149">
        <v>279.69999999998629</v>
      </c>
      <c r="C149">
        <v>-0.9852629054614197</v>
      </c>
      <c r="D149">
        <v>-1.058750000009737</v>
      </c>
      <c r="E149">
        <v>-1.029912891995806</v>
      </c>
      <c r="F149">
        <v>-0.98491186839988099</v>
      </c>
      <c r="G149">
        <v>-0.94096283784759815</v>
      </c>
      <c r="H149">
        <v>-0.91156000000976622</v>
      </c>
    </row>
    <row r="150" spans="1:8" x14ac:dyDescent="0.2">
      <c r="A150" s="1">
        <v>602</v>
      </c>
      <c r="B150">
        <v>279.79999999998631</v>
      </c>
      <c r="C150">
        <v>-0.94553951463422692</v>
      </c>
      <c r="D150">
        <v>-1.019335664345409</v>
      </c>
      <c r="E150">
        <v>-0.99062868370326729</v>
      </c>
      <c r="F150">
        <v>-0.94524146055157343</v>
      </c>
      <c r="G150">
        <v>-0.90076521740107274</v>
      </c>
      <c r="H150">
        <v>-0.87125490197055844</v>
      </c>
    </row>
    <row r="151" spans="1:8" x14ac:dyDescent="0.2">
      <c r="A151" s="1">
        <v>601</v>
      </c>
      <c r="B151">
        <v>279.89999999998628</v>
      </c>
      <c r="C151">
        <v>-0.90597540638617025</v>
      </c>
      <c r="D151">
        <v>-0.98034482759595953</v>
      </c>
      <c r="E151">
        <v>-0.95170974156045407</v>
      </c>
      <c r="F151">
        <v>-0.90559382423779589</v>
      </c>
      <c r="G151">
        <v>-0.86066666667644298</v>
      </c>
      <c r="H151">
        <v>-0.83077821012651387</v>
      </c>
    </row>
    <row r="152" spans="1:8" x14ac:dyDescent="0.2">
      <c r="A152" s="1">
        <v>600</v>
      </c>
      <c r="B152">
        <v>279.99999999998641</v>
      </c>
      <c r="C152">
        <v>-0.86660830956346691</v>
      </c>
      <c r="D152">
        <v>-0.94245989305788846</v>
      </c>
      <c r="E152">
        <v>-0.91290944124290674</v>
      </c>
      <c r="F152">
        <v>-0.86612366231655302</v>
      </c>
      <c r="G152">
        <v>-0.82066901409429138</v>
      </c>
      <c r="H152">
        <v>-0.79060836502880172</v>
      </c>
    </row>
    <row r="153" spans="1:8" x14ac:dyDescent="0.2">
      <c r="A153" s="1">
        <v>599</v>
      </c>
      <c r="B153">
        <v>280.09999999998638</v>
      </c>
      <c r="C153">
        <v>-0.82747576904902465</v>
      </c>
      <c r="D153">
        <v>-0.90442105264134653</v>
      </c>
      <c r="E153">
        <v>-0.87412451362845078</v>
      </c>
      <c r="F153">
        <v>-0.82698937427188457</v>
      </c>
      <c r="G153">
        <v>-0.78098765433077988</v>
      </c>
      <c r="H153">
        <v>-0.75064885497163036</v>
      </c>
    </row>
    <row r="154" spans="1:8" x14ac:dyDescent="0.2">
      <c r="A154" s="1">
        <v>598</v>
      </c>
      <c r="B154">
        <v>280.1999999999864</v>
      </c>
      <c r="C154">
        <v>-0.78861510911975108</v>
      </c>
      <c r="D154">
        <v>-0.86671568628428497</v>
      </c>
      <c r="E154">
        <v>-0.83594117648036947</v>
      </c>
      <c r="F154">
        <v>-0.78811915888829542</v>
      </c>
      <c r="G154">
        <v>-0.74143115943008997</v>
      </c>
      <c r="H154">
        <v>-0.71041493776914233</v>
      </c>
    </row>
    <row r="155" spans="1:8" x14ac:dyDescent="0.2">
      <c r="A155" s="1">
        <v>597</v>
      </c>
      <c r="B155">
        <v>280.29999999998643</v>
      </c>
      <c r="C155">
        <v>-0.75006339701987512</v>
      </c>
      <c r="D155">
        <v>-0.8286016949250371</v>
      </c>
      <c r="E155">
        <v>-0.79793560607039493</v>
      </c>
      <c r="F155">
        <v>-0.74928735633163757</v>
      </c>
      <c r="G155">
        <v>-0.70242592593573383</v>
      </c>
      <c r="H155">
        <v>-0.67089361703109063</v>
      </c>
    </row>
    <row r="156" spans="1:8" x14ac:dyDescent="0.2">
      <c r="A156" s="1">
        <v>596</v>
      </c>
      <c r="B156">
        <v>280.39999999998639</v>
      </c>
      <c r="C156">
        <v>-0.711857406788309</v>
      </c>
      <c r="D156">
        <v>-0.79103658537564392</v>
      </c>
      <c r="E156">
        <v>-0.76011037528573455</v>
      </c>
      <c r="F156">
        <v>-0.71127107653380084</v>
      </c>
      <c r="G156">
        <v>-0.66346743296000721</v>
      </c>
      <c r="H156">
        <v>-0.63165957447790699</v>
      </c>
    </row>
    <row r="157" spans="1:8" x14ac:dyDescent="0.2">
      <c r="A157" s="1">
        <v>595</v>
      </c>
      <c r="B157">
        <v>280.49999999998653</v>
      </c>
      <c r="C157">
        <v>-0.67403358337930186</v>
      </c>
      <c r="D157">
        <v>-0.75425414365620647</v>
      </c>
      <c r="E157">
        <v>-0.72292631579927746</v>
      </c>
      <c r="F157">
        <v>-0.67353846154827512</v>
      </c>
      <c r="G157">
        <v>-0.62511811024604369</v>
      </c>
      <c r="H157">
        <v>-0.59290322581628119</v>
      </c>
    </row>
    <row r="158" spans="1:8" x14ac:dyDescent="0.2">
      <c r="A158" s="1">
        <v>594</v>
      </c>
      <c r="B158">
        <v>280.59999999998649</v>
      </c>
      <c r="C158">
        <v>-0.63662800711589185</v>
      </c>
      <c r="D158">
        <v>-0.71770270271250747</v>
      </c>
      <c r="E158">
        <v>-0.6862020202118313</v>
      </c>
      <c r="F158">
        <v>-0.63625925926908022</v>
      </c>
      <c r="G158">
        <v>-0.58727467812141876</v>
      </c>
      <c r="H158">
        <v>-0.55454545455529181</v>
      </c>
    </row>
    <row r="159" spans="1:8" x14ac:dyDescent="0.2">
      <c r="A159" s="1">
        <v>593</v>
      </c>
      <c r="B159">
        <v>280.69999999998652</v>
      </c>
      <c r="C159">
        <v>-0.59967635851321854</v>
      </c>
      <c r="D159">
        <v>-0.68132075472679332</v>
      </c>
      <c r="E159">
        <v>-0.64943502825840593</v>
      </c>
      <c r="F159">
        <v>-0.59914147522143668</v>
      </c>
      <c r="G159">
        <v>-0.54962222223206048</v>
      </c>
      <c r="H159">
        <v>-0.51664921466953073</v>
      </c>
    </row>
    <row r="160" spans="1:8" x14ac:dyDescent="0.2">
      <c r="A160" s="1">
        <v>592</v>
      </c>
      <c r="B160">
        <v>280.79999999998648</v>
      </c>
      <c r="C160">
        <v>-0.56321388350911272</v>
      </c>
      <c r="D160">
        <v>-0.64613065327615071</v>
      </c>
      <c r="E160">
        <v>-0.61361655774403023</v>
      </c>
      <c r="F160">
        <v>-0.56280821918791779</v>
      </c>
      <c r="G160">
        <v>-0.5127131783044192</v>
      </c>
      <c r="H160">
        <v>-0.47934065935051162</v>
      </c>
    </row>
    <row r="161" spans="1:8" x14ac:dyDescent="0.2">
      <c r="A161" s="1">
        <v>591</v>
      </c>
      <c r="B161">
        <v>280.89999999998662</v>
      </c>
      <c r="C161">
        <v>-0.52727535914110191</v>
      </c>
      <c r="D161">
        <v>-0.61086419754069021</v>
      </c>
      <c r="E161">
        <v>-0.57822355290404415</v>
      </c>
      <c r="F161">
        <v>-0.52699742269025518</v>
      </c>
      <c r="G161">
        <v>-0.47609958507209349</v>
      </c>
      <c r="H161">
        <v>-0.44256281408021142</v>
      </c>
    </row>
    <row r="162" spans="1:8" x14ac:dyDescent="0.2">
      <c r="A162" s="1">
        <v>590</v>
      </c>
      <c r="B162">
        <v>280.99999999998658</v>
      </c>
      <c r="C162">
        <v>-0.49189505970505348</v>
      </c>
      <c r="D162">
        <v>-0.57642857143840431</v>
      </c>
      <c r="E162">
        <v>-0.54325688074378453</v>
      </c>
      <c r="F162">
        <v>-0.49166898471082338</v>
      </c>
      <c r="G162">
        <v>-0.44048507463672559</v>
      </c>
      <c r="H162">
        <v>-0.40594594595581279</v>
      </c>
    </row>
    <row r="163" spans="1:8" x14ac:dyDescent="0.2">
      <c r="A163" s="1">
        <v>589</v>
      </c>
      <c r="B163">
        <v>281.09999999998661</v>
      </c>
      <c r="C163">
        <v>-0.45710672343306152</v>
      </c>
      <c r="D163">
        <v>-0.54260869566201353</v>
      </c>
      <c r="E163">
        <v>-0.50898373984724476</v>
      </c>
      <c r="F163">
        <v>-0.45707880435768272</v>
      </c>
      <c r="G163">
        <v>-0.40483122363855911</v>
      </c>
      <c r="H163">
        <v>-0.37087804879036168</v>
      </c>
    </row>
    <row r="164" spans="1:8" x14ac:dyDescent="0.2">
      <c r="A164" s="1">
        <v>588</v>
      </c>
      <c r="B164">
        <v>281.19999999998657</v>
      </c>
      <c r="C164">
        <v>-0.42294351972685362</v>
      </c>
      <c r="D164">
        <v>-0.50888888889873529</v>
      </c>
      <c r="E164">
        <v>-0.4754222222320752</v>
      </c>
      <c r="F164">
        <v>-0.42286318759801578</v>
      </c>
      <c r="G164">
        <v>-0.37037950665124009</v>
      </c>
      <c r="H164">
        <v>-0.33543956044944118</v>
      </c>
    </row>
    <row r="165" spans="1:8" x14ac:dyDescent="0.2">
      <c r="A165" s="1">
        <v>587</v>
      </c>
      <c r="B165">
        <v>281.29999999998671</v>
      </c>
      <c r="C165">
        <v>-0.38943801698002778</v>
      </c>
      <c r="D165">
        <v>-0.47676616916408149</v>
      </c>
      <c r="E165">
        <v>-0.44229116946093361</v>
      </c>
      <c r="F165">
        <v>-0.3895441595540296</v>
      </c>
      <c r="G165">
        <v>-0.33601769912492502</v>
      </c>
      <c r="H165">
        <v>-0.30112244898947949</v>
      </c>
    </row>
    <row r="166" spans="1:8" x14ac:dyDescent="0.2">
      <c r="A166" s="1">
        <v>586</v>
      </c>
      <c r="B166">
        <v>281.39999999998668</v>
      </c>
      <c r="C166">
        <v>-0.35662215102665629</v>
      </c>
      <c r="D166">
        <v>-0.44494252874549117</v>
      </c>
      <c r="E166">
        <v>-0.4098765432197426</v>
      </c>
      <c r="F166">
        <v>-0.35681350955466368</v>
      </c>
      <c r="G166">
        <v>-0.30278723405244062</v>
      </c>
      <c r="H166">
        <v>-0.26771084338338841</v>
      </c>
    </row>
    <row r="167" spans="1:8" x14ac:dyDescent="0.2">
      <c r="A167" s="1">
        <v>585</v>
      </c>
      <c r="B167">
        <v>281.4999999999867</v>
      </c>
      <c r="C167">
        <v>-0.32452719424777249</v>
      </c>
      <c r="D167">
        <v>-0.41389221557872757</v>
      </c>
      <c r="E167">
        <v>-0.37849137932021709</v>
      </c>
      <c r="F167">
        <v>-0.32482808023910942</v>
      </c>
      <c r="G167">
        <v>-0.2704391217663808</v>
      </c>
      <c r="H167">
        <v>-0.23442528736622281</v>
      </c>
    </row>
    <row r="168" spans="1:8" x14ac:dyDescent="0.2">
      <c r="A168" s="1">
        <v>584</v>
      </c>
      <c r="B168">
        <v>281.59999999998672</v>
      </c>
      <c r="C168">
        <v>-0.29318372537105342</v>
      </c>
      <c r="D168">
        <v>-0.38327044026144369</v>
      </c>
      <c r="E168">
        <v>-0.3476510067212879</v>
      </c>
      <c r="F168">
        <v>-0.29353521127749482</v>
      </c>
      <c r="G168">
        <v>-0.23828850856735739</v>
      </c>
      <c r="H168">
        <v>-0.20202185793340471</v>
      </c>
    </row>
    <row r="169" spans="1:8" x14ac:dyDescent="0.2">
      <c r="A169" s="1">
        <v>583</v>
      </c>
      <c r="B169">
        <v>281.69999999998669</v>
      </c>
      <c r="C169">
        <v>-0.26262159999576062</v>
      </c>
      <c r="D169">
        <v>-0.35374269006835668</v>
      </c>
      <c r="E169">
        <v>-0.31745958430549648</v>
      </c>
      <c r="F169">
        <v>-0.26306406686226291</v>
      </c>
      <c r="G169">
        <v>-0.20727047147392619</v>
      </c>
      <c r="H169">
        <v>-0.17058823530403139</v>
      </c>
    </row>
    <row r="170" spans="1:8" x14ac:dyDescent="0.2">
      <c r="A170" s="1">
        <v>582</v>
      </c>
      <c r="B170">
        <v>281.79999999998682</v>
      </c>
      <c r="C170">
        <v>-0.2328699218740935</v>
      </c>
      <c r="D170">
        <v>-0.3247368421151462</v>
      </c>
      <c r="E170">
        <v>-0.28821759260248292</v>
      </c>
      <c r="F170">
        <v>-0.23330110498227691</v>
      </c>
      <c r="G170">
        <v>-0.1769845360923866</v>
      </c>
      <c r="H170">
        <v>-0.14016483517475481</v>
      </c>
    </row>
    <row r="171" spans="1:8" x14ac:dyDescent="0.2">
      <c r="A171" s="1">
        <v>581</v>
      </c>
      <c r="B171">
        <v>281.89999999998679</v>
      </c>
      <c r="C171">
        <v>-0.20395701498055319</v>
      </c>
      <c r="D171">
        <v>-0.29648648649637499</v>
      </c>
      <c r="E171">
        <v>-0.25950537635398202</v>
      </c>
      <c r="F171">
        <v>-0.20432960894845439</v>
      </c>
      <c r="G171">
        <v>-0.14744897960175499</v>
      </c>
      <c r="H171">
        <v>-0.1108900523659464</v>
      </c>
    </row>
    <row r="172" spans="1:8" x14ac:dyDescent="0.2">
      <c r="A172" s="1">
        <v>580</v>
      </c>
      <c r="B172">
        <v>281.99999999998681</v>
      </c>
      <c r="C172">
        <v>-0.17591039639959721</v>
      </c>
      <c r="D172">
        <v>-0.26851674642137752</v>
      </c>
      <c r="E172">
        <v>-0.2319799498845882</v>
      </c>
      <c r="F172">
        <v>-0.17629148630139879</v>
      </c>
      <c r="G172">
        <v>-0.1190885416765906</v>
      </c>
      <c r="H172">
        <v>-8.2178770959651926E-2</v>
      </c>
    </row>
    <row r="173" spans="1:8" x14ac:dyDescent="0.2">
      <c r="A173" s="1">
        <v>579</v>
      </c>
      <c r="B173">
        <v>282.09999999998678</v>
      </c>
      <c r="C173">
        <v>-0.14875675006075759</v>
      </c>
      <c r="D173">
        <v>-0.2429192546682844</v>
      </c>
      <c r="E173">
        <v>-0.20551068884601131</v>
      </c>
      <c r="F173">
        <v>-0.14898959882121071</v>
      </c>
      <c r="G173">
        <v>-9.1503416866421425E-2</v>
      </c>
      <c r="H173">
        <v>-5.4260355039522652E-2</v>
      </c>
    </row>
    <row r="174" spans="1:8" x14ac:dyDescent="0.2">
      <c r="A174" s="1">
        <v>578</v>
      </c>
      <c r="B174">
        <v>282.19999999998691</v>
      </c>
      <c r="C174">
        <v>-0.122521901349478</v>
      </c>
      <c r="D174">
        <v>-0.21690821257029089</v>
      </c>
      <c r="E174">
        <v>-0.17941043084891409</v>
      </c>
      <c r="F174">
        <v>-0.1230769230868462</v>
      </c>
      <c r="G174">
        <v>-6.4679802965599748E-2</v>
      </c>
      <c r="H174">
        <v>-2.7533333343275349E-2</v>
      </c>
    </row>
    <row r="175" spans="1:8" x14ac:dyDescent="0.2">
      <c r="A175" s="1">
        <v>577</v>
      </c>
      <c r="B175">
        <v>282.29999999998688</v>
      </c>
      <c r="C175">
        <v>-9.7230792621366913E-2</v>
      </c>
      <c r="D175">
        <v>-0.19243421053622509</v>
      </c>
      <c r="E175">
        <v>-0.15468446602933431</v>
      </c>
      <c r="F175">
        <v>-9.7518573561191202E-2</v>
      </c>
      <c r="G175">
        <v>-3.9036458343273177E-2</v>
      </c>
      <c r="H175">
        <v>-1.7934782708167939E-3</v>
      </c>
    </row>
    <row r="176" spans="1:8" x14ac:dyDescent="0.2">
      <c r="A176" s="1">
        <v>576</v>
      </c>
      <c r="B176">
        <v>282.3999999999869</v>
      </c>
      <c r="C176">
        <v>-7.2907459645557893E-2</v>
      </c>
      <c r="D176">
        <v>-0.16858447489575881</v>
      </c>
      <c r="E176">
        <v>-0.13060367455060401</v>
      </c>
      <c r="F176">
        <v>-7.3348214295647307E-2</v>
      </c>
      <c r="G176">
        <v>-1.420537898304996E-2</v>
      </c>
      <c r="H176">
        <v>2.3660130709001841E-2</v>
      </c>
    </row>
    <row r="177" spans="1:8" x14ac:dyDescent="0.2">
      <c r="A177" s="1">
        <v>575</v>
      </c>
      <c r="B177">
        <v>282.49999999998693</v>
      </c>
      <c r="C177">
        <v>-4.9575009002902792E-2</v>
      </c>
      <c r="D177">
        <v>-0.14636815921389859</v>
      </c>
      <c r="E177">
        <v>-0.1075519630584251</v>
      </c>
      <c r="F177">
        <v>-5.0014947693046763E-2</v>
      </c>
      <c r="G177">
        <v>9.27765236025372E-3</v>
      </c>
      <c r="H177">
        <v>4.7215909080952148E-2</v>
      </c>
    </row>
    <row r="178" spans="1:8" x14ac:dyDescent="0.2">
      <c r="A178" s="1">
        <v>574</v>
      </c>
      <c r="B178">
        <v>282.59999999998689</v>
      </c>
      <c r="C178">
        <v>-2.7255596463785729E-2</v>
      </c>
      <c r="D178">
        <v>-0.1250828729380995</v>
      </c>
      <c r="E178">
        <v>-8.5700000009930541E-2</v>
      </c>
      <c r="F178">
        <v>-2.7388059711434699E-2</v>
      </c>
      <c r="G178">
        <v>3.2044198885073608E-2</v>
      </c>
      <c r="H178">
        <v>7.0616438346202598E-2</v>
      </c>
    </row>
    <row r="179" spans="1:8" x14ac:dyDescent="0.2">
      <c r="A179" s="1">
        <v>573</v>
      </c>
      <c r="B179">
        <v>282.69999999998703</v>
      </c>
      <c r="C179">
        <v>-5.9704063689438591E-3</v>
      </c>
      <c r="D179">
        <v>-0.1045977011593521</v>
      </c>
      <c r="E179">
        <v>-6.4714640208445889E-2</v>
      </c>
      <c r="F179">
        <v>-6.2079510802827489E-3</v>
      </c>
      <c r="G179">
        <v>5.374005304043962E-2</v>
      </c>
      <c r="H179">
        <v>9.2692307682341796E-2</v>
      </c>
    </row>
    <row r="180" spans="1:8" x14ac:dyDescent="0.2">
      <c r="A180" s="1">
        <v>572</v>
      </c>
      <c r="B180">
        <v>282.79999999998699</v>
      </c>
      <c r="C180">
        <v>1.4260367966631989E-2</v>
      </c>
      <c r="D180">
        <v>-8.4914285724216415E-2</v>
      </c>
      <c r="E180">
        <v>-4.4812030085126658E-2</v>
      </c>
      <c r="F180">
        <v>1.4045801516767171E-2</v>
      </c>
      <c r="G180">
        <v>7.4417989408027019E-2</v>
      </c>
      <c r="H180">
        <v>0.1136419752986718</v>
      </c>
    </row>
    <row r="181" spans="1:8" x14ac:dyDescent="0.2">
      <c r="A181" s="1">
        <v>571</v>
      </c>
      <c r="B181">
        <v>282.89999999998702</v>
      </c>
      <c r="C181">
        <v>3.3417542803174882E-2</v>
      </c>
      <c r="D181">
        <v>-6.6060606070540512E-2</v>
      </c>
      <c r="E181">
        <v>-2.6116751278977932E-2</v>
      </c>
      <c r="F181">
        <v>3.3168469850942253E-2</v>
      </c>
      <c r="G181">
        <v>9.3901098891132587E-2</v>
      </c>
      <c r="H181">
        <v>0.13341614905834881</v>
      </c>
    </row>
    <row r="182" spans="1:8" x14ac:dyDescent="0.2">
      <c r="A182" s="1">
        <v>570</v>
      </c>
      <c r="B182">
        <v>282.99999999998698</v>
      </c>
      <c r="C182">
        <v>5.1482961460753707E-2</v>
      </c>
      <c r="D182">
        <v>-4.8155339815763247E-2</v>
      </c>
      <c r="E182">
        <v>-8.2577565731917785E-3</v>
      </c>
      <c r="F182">
        <v>5.1119873807076943E-2</v>
      </c>
      <c r="G182">
        <v>0.11210059170600641</v>
      </c>
      <c r="H182">
        <v>0.1520370370270592</v>
      </c>
    </row>
    <row r="183" spans="1:8" x14ac:dyDescent="0.2">
      <c r="A183" s="1">
        <v>569</v>
      </c>
      <c r="B183">
        <v>283.09999999998712</v>
      </c>
      <c r="C183">
        <v>6.8439510720160968E-2</v>
      </c>
      <c r="D183">
        <v>-3.2000000009941229E-2</v>
      </c>
      <c r="E183">
        <v>8.555555545606261E-3</v>
      </c>
      <c r="F183">
        <v>6.8170346993193423E-2</v>
      </c>
      <c r="G183">
        <v>0.12947242205237669</v>
      </c>
      <c r="H183">
        <v>0.16965714284716141</v>
      </c>
    </row>
    <row r="184" spans="1:8" x14ac:dyDescent="0.2">
      <c r="A184" s="1">
        <v>568</v>
      </c>
      <c r="B184">
        <v>283.19999999998709</v>
      </c>
      <c r="C184">
        <v>8.4271136121781165E-2</v>
      </c>
      <c r="D184">
        <v>-1.6685082882872449E-2</v>
      </c>
      <c r="E184">
        <v>2.38442210955753E-2</v>
      </c>
      <c r="F184">
        <v>8.4036979959219049E-2</v>
      </c>
      <c r="G184">
        <v>0.1457765667475166</v>
      </c>
      <c r="H184">
        <v>0.18584905659378911</v>
      </c>
    </row>
    <row r="185" spans="1:8" x14ac:dyDescent="0.2">
      <c r="A185" s="1">
        <v>567</v>
      </c>
      <c r="B185">
        <v>283.29999999998711</v>
      </c>
      <c r="C185">
        <v>9.8962856147358558E-2</v>
      </c>
      <c r="D185">
        <v>-2.6543209976013899E-3</v>
      </c>
      <c r="E185">
        <v>3.8392370562251837E-2</v>
      </c>
      <c r="F185">
        <v>9.8608169430274825E-2</v>
      </c>
      <c r="G185">
        <v>0.1605014749162742</v>
      </c>
      <c r="H185">
        <v>0.20131736525947341</v>
      </c>
    </row>
    <row r="186" spans="1:8" x14ac:dyDescent="0.2">
      <c r="A186" s="1">
        <v>566</v>
      </c>
      <c r="B186">
        <v>283.39999999998707</v>
      </c>
      <c r="C186">
        <v>0.11250077527054141</v>
      </c>
      <c r="D186">
        <v>1.037433154085248E-2</v>
      </c>
      <c r="E186">
        <v>5.1638554206909597E-2</v>
      </c>
      <c r="F186">
        <v>0.11210031346965391</v>
      </c>
      <c r="G186">
        <v>0.17457627117645841</v>
      </c>
      <c r="H186">
        <v>0.21515527949311519</v>
      </c>
    </row>
    <row r="187" spans="1:8" x14ac:dyDescent="0.2">
      <c r="A187" s="1">
        <v>565</v>
      </c>
      <c r="B187">
        <v>283.49999999998721</v>
      </c>
      <c r="C187">
        <v>0.1248720958595082</v>
      </c>
      <c r="D187">
        <v>2.2197802187850189E-2</v>
      </c>
      <c r="E187">
        <v>6.3868613128725826E-2</v>
      </c>
      <c r="F187">
        <v>0.1244393241067711</v>
      </c>
      <c r="G187">
        <v>0.18741758240759751</v>
      </c>
      <c r="H187">
        <v>0.2286585365753728</v>
      </c>
    </row>
    <row r="188" spans="1:8" x14ac:dyDescent="0.2">
      <c r="A188" s="1">
        <v>564</v>
      </c>
      <c r="B188">
        <v>283.59999999998718</v>
      </c>
      <c r="C188">
        <v>0.13606512892338871</v>
      </c>
      <c r="D188">
        <v>3.2931034472804467E-2</v>
      </c>
      <c r="E188">
        <v>7.4875621880584775E-2</v>
      </c>
      <c r="F188">
        <v>0.13568111454110901</v>
      </c>
      <c r="G188">
        <v>0.19892265192371439</v>
      </c>
      <c r="H188">
        <v>0.23977777776778239</v>
      </c>
    </row>
    <row r="189" spans="1:8" x14ac:dyDescent="0.2">
      <c r="A189" s="1">
        <v>563</v>
      </c>
      <c r="B189">
        <v>283.6999999999872</v>
      </c>
      <c r="C189">
        <v>0.1460693036874203</v>
      </c>
      <c r="D189">
        <v>4.2784090899134798E-2</v>
      </c>
      <c r="E189">
        <v>8.4543209866578789E-2</v>
      </c>
      <c r="F189">
        <v>0.14588509315772519</v>
      </c>
      <c r="G189">
        <v>0.2091530054544917</v>
      </c>
      <c r="H189">
        <v>0.24994708993709261</v>
      </c>
    </row>
    <row r="190" spans="1:8" x14ac:dyDescent="0.2">
      <c r="A190" s="1">
        <v>562</v>
      </c>
      <c r="B190">
        <v>283.79999999998722</v>
      </c>
      <c r="C190">
        <v>0.154875175990528</v>
      </c>
      <c r="D190">
        <v>5.1149425277398547E-2</v>
      </c>
      <c r="E190">
        <v>9.3156626496057965E-2</v>
      </c>
      <c r="F190">
        <v>0.15465543643718849</v>
      </c>
      <c r="G190">
        <v>0.2179722222122312</v>
      </c>
      <c r="H190">
        <v>0.25905759161303737</v>
      </c>
    </row>
    <row r="191" spans="1:8" x14ac:dyDescent="0.2">
      <c r="A191" s="1">
        <v>561</v>
      </c>
      <c r="B191">
        <v>283.89999999998719</v>
      </c>
      <c r="C191">
        <v>0.16247443549539181</v>
      </c>
      <c r="D191">
        <v>5.8456790113497567E-2</v>
      </c>
      <c r="E191">
        <v>0.1005159705060029</v>
      </c>
      <c r="F191">
        <v>0.16214849920013069</v>
      </c>
      <c r="G191">
        <v>0.22578034681081671</v>
      </c>
      <c r="H191">
        <v>0.26726256982240137</v>
      </c>
    </row>
    <row r="192" spans="1:8" x14ac:dyDescent="0.2">
      <c r="A192" s="1">
        <v>560</v>
      </c>
      <c r="B192">
        <v>283.99999999998732</v>
      </c>
      <c r="C192">
        <v>0.16885991170301071</v>
      </c>
      <c r="D192">
        <v>6.4715909080948611E-2</v>
      </c>
      <c r="E192">
        <v>0.1067091836635006</v>
      </c>
      <c r="F192">
        <v>0.1684824281050348</v>
      </c>
      <c r="G192">
        <v>0.23188034187034809</v>
      </c>
      <c r="H192">
        <v>0.27411428570428348</v>
      </c>
    </row>
    <row r="193" spans="1:8" x14ac:dyDescent="0.2">
      <c r="A193" s="1">
        <v>559</v>
      </c>
      <c r="B193">
        <v>284.09999999998729</v>
      </c>
      <c r="C193">
        <v>0.17402557876910901</v>
      </c>
      <c r="D193">
        <v>6.955414011742711E-2</v>
      </c>
      <c r="E193">
        <v>0.11175572518086981</v>
      </c>
      <c r="F193">
        <v>0.17381933437987521</v>
      </c>
      <c r="G193">
        <v>0.23756684490979121</v>
      </c>
      <c r="H193">
        <v>0.27909090908090578</v>
      </c>
    </row>
    <row r="194" spans="1:8" x14ac:dyDescent="0.2">
      <c r="A194" s="1">
        <v>558</v>
      </c>
      <c r="B194">
        <v>284.19999999998731</v>
      </c>
      <c r="C194">
        <v>0.1779665591139605</v>
      </c>
      <c r="D194">
        <v>7.3352601146107171E-2</v>
      </c>
      <c r="E194">
        <v>0.11560209423086711</v>
      </c>
      <c r="F194">
        <v>0.17775609755099259</v>
      </c>
      <c r="G194">
        <v>0.2413202247091055</v>
      </c>
      <c r="H194">
        <v>0.28358381501889779</v>
      </c>
    </row>
    <row r="195" spans="1:8" x14ac:dyDescent="0.2">
      <c r="A195" s="1">
        <v>557</v>
      </c>
      <c r="B195">
        <v>284.29999999998728</v>
      </c>
      <c r="C195">
        <v>0.1806791258267362</v>
      </c>
      <c r="D195">
        <v>7.5953757215470818E-2</v>
      </c>
      <c r="E195">
        <v>0.1183606557277338</v>
      </c>
      <c r="F195">
        <v>0.18059724348159381</v>
      </c>
      <c r="G195">
        <v>0.24383098590549679</v>
      </c>
      <c r="H195">
        <v>0.28651685392257958</v>
      </c>
    </row>
    <row r="196" spans="1:8" x14ac:dyDescent="0.2">
      <c r="A196" s="1">
        <v>556</v>
      </c>
      <c r="B196">
        <v>284.39999999998741</v>
      </c>
      <c r="C196">
        <v>0.18216070385967639</v>
      </c>
      <c r="D196">
        <v>7.7345679002382706E-2</v>
      </c>
      <c r="E196">
        <v>0.1196721311375696</v>
      </c>
      <c r="F196">
        <v>0.18200305809399181</v>
      </c>
      <c r="G196">
        <v>0.24545454544454909</v>
      </c>
      <c r="H196">
        <v>0.28805714284713801</v>
      </c>
    </row>
    <row r="197" spans="1:8" x14ac:dyDescent="0.2">
      <c r="A197" s="1">
        <v>555</v>
      </c>
      <c r="B197">
        <v>284.49999999998738</v>
      </c>
      <c r="C197">
        <v>0.18240987001387629</v>
      </c>
      <c r="D197">
        <v>7.7393939383976401E-2</v>
      </c>
      <c r="E197">
        <v>0.1199717514024579</v>
      </c>
      <c r="F197">
        <v>0.18223454832599081</v>
      </c>
      <c r="G197">
        <v>0.2457412398821868</v>
      </c>
      <c r="H197">
        <v>0.28812499998999502</v>
      </c>
    </row>
    <row r="198" spans="1:8" x14ac:dyDescent="0.2">
      <c r="A198" s="1">
        <v>554</v>
      </c>
      <c r="B198">
        <v>284.5999999999874</v>
      </c>
      <c r="C198">
        <v>0.18142635171684021</v>
      </c>
      <c r="D198">
        <v>7.6432748528048905E-2</v>
      </c>
      <c r="E198">
        <v>0.119083333323362</v>
      </c>
      <c r="F198">
        <v>0.18120370369371999</v>
      </c>
      <c r="G198">
        <v>0.24457063710911739</v>
      </c>
      <c r="H198">
        <v>0.28725714284713821</v>
      </c>
    </row>
    <row r="199" spans="1:8" x14ac:dyDescent="0.2">
      <c r="A199" s="1">
        <v>553</v>
      </c>
      <c r="B199">
        <v>284.69999999998743</v>
      </c>
      <c r="C199">
        <v>0.17921102459423149</v>
      </c>
      <c r="D199">
        <v>7.4301675967691244E-2</v>
      </c>
      <c r="E199">
        <v>0.1166388888789181</v>
      </c>
      <c r="F199">
        <v>0.17903481011659911</v>
      </c>
      <c r="G199">
        <v>0.24259052923791499</v>
      </c>
      <c r="H199">
        <v>0.2853409090809047</v>
      </c>
    </row>
    <row r="200" spans="1:8" x14ac:dyDescent="0.2">
      <c r="A200" s="1">
        <v>552</v>
      </c>
      <c r="B200">
        <v>284.79999999998739</v>
      </c>
      <c r="C200">
        <v>0.1757659088400394</v>
      </c>
      <c r="D200">
        <v>7.0990098999939258E-2</v>
      </c>
      <c r="E200">
        <v>0.1134031413512864</v>
      </c>
      <c r="F200">
        <v>0.1755166931537695</v>
      </c>
      <c r="G200">
        <v>0.2390096618257537</v>
      </c>
      <c r="H200">
        <v>0.28169811319754362</v>
      </c>
    </row>
    <row r="201" spans="1:8" x14ac:dyDescent="0.2">
      <c r="A201" s="1">
        <v>551</v>
      </c>
      <c r="B201">
        <v>284.89999999998747</v>
      </c>
      <c r="C201">
        <v>0.17109416439144451</v>
      </c>
      <c r="D201">
        <v>6.6024096375581445E-2</v>
      </c>
      <c r="E201">
        <v>0.108802228402287</v>
      </c>
      <c r="F201">
        <v>0.17062903224808301</v>
      </c>
      <c r="G201">
        <v>0.2345675675575733</v>
      </c>
      <c r="H201">
        <v>0.27683333332333071</v>
      </c>
    </row>
    <row r="202" spans="1:8" x14ac:dyDescent="0.2">
      <c r="A202" s="1">
        <v>550</v>
      </c>
      <c r="B202">
        <v>284.99999999998749</v>
      </c>
      <c r="C202">
        <v>0.1652000849125517</v>
      </c>
      <c r="D202">
        <v>6.0865384605424913E-2</v>
      </c>
      <c r="E202">
        <v>0.1029974160107037</v>
      </c>
      <c r="F202">
        <v>0.16492682925831231</v>
      </c>
      <c r="G202">
        <v>0.22818181817182509</v>
      </c>
      <c r="H202">
        <v>0.27055172412792949</v>
      </c>
    </row>
    <row r="203" spans="1:8" x14ac:dyDescent="0.2">
      <c r="A203" s="1">
        <v>549</v>
      </c>
      <c r="B203">
        <v>285.09999999998752</v>
      </c>
      <c r="C203">
        <v>0.15808909059720261</v>
      </c>
      <c r="D203">
        <v>5.3560209414125523E-2</v>
      </c>
      <c r="E203">
        <v>9.561357701353207E-2</v>
      </c>
      <c r="F203">
        <v>0.15784184513005389</v>
      </c>
      <c r="G203">
        <v>0.2210271903223347</v>
      </c>
      <c r="H203">
        <v>0.2641420118243194</v>
      </c>
    </row>
    <row r="204" spans="1:8" x14ac:dyDescent="0.2">
      <c r="A204" s="1">
        <v>548</v>
      </c>
      <c r="B204">
        <v>285.19999999998748</v>
      </c>
      <c r="C204">
        <v>0.14976771979894549</v>
      </c>
      <c r="D204">
        <v>4.5163043468304277E-2</v>
      </c>
      <c r="E204">
        <v>8.7357512943402896E-2</v>
      </c>
      <c r="F204">
        <v>0.14967266774779681</v>
      </c>
      <c r="G204">
        <v>0.21290055247619791</v>
      </c>
      <c r="H204">
        <v>0.25505813952488532</v>
      </c>
    </row>
    <row r="205" spans="1:8" x14ac:dyDescent="0.2">
      <c r="A205" s="1">
        <v>547</v>
      </c>
      <c r="B205">
        <v>285.29999999998762</v>
      </c>
      <c r="C205">
        <v>0.14024361949918429</v>
      </c>
      <c r="D205">
        <v>3.565714284718817E-2</v>
      </c>
      <c r="E205">
        <v>7.8164383551680691E-2</v>
      </c>
      <c r="F205">
        <v>0.14006259779910121</v>
      </c>
      <c r="G205">
        <v>0.20321808509639491</v>
      </c>
      <c r="H205">
        <v>0.24523809522809889</v>
      </c>
    </row>
    <row r="206" spans="1:8" x14ac:dyDescent="0.2">
      <c r="A206" s="1">
        <v>546</v>
      </c>
      <c r="B206">
        <v>285.39999999998759</v>
      </c>
      <c r="C206">
        <v>0.12952553462594049</v>
      </c>
      <c r="D206">
        <v>2.5114942518783039E-2</v>
      </c>
      <c r="E206">
        <v>6.7638888878927828E-2</v>
      </c>
      <c r="F206">
        <v>0.12952768728644359</v>
      </c>
      <c r="G206">
        <v>0.19247282607697061</v>
      </c>
      <c r="H206">
        <v>0.2346428571328629</v>
      </c>
    </row>
    <row r="207" spans="1:8" x14ac:dyDescent="0.2">
      <c r="A207" s="1">
        <v>545</v>
      </c>
      <c r="B207">
        <v>285.49999999998761</v>
      </c>
      <c r="C207">
        <v>0.1176232962350605</v>
      </c>
      <c r="D207">
        <v>1.370165744861322E-2</v>
      </c>
      <c r="E207">
        <v>5.5710455754116393E-2</v>
      </c>
      <c r="F207">
        <v>0.1173534072800449</v>
      </c>
      <c r="G207">
        <v>0.1798826290979979</v>
      </c>
      <c r="H207">
        <v>0.22210191081803379</v>
      </c>
    </row>
    <row r="208" spans="1:8" x14ac:dyDescent="0.2">
      <c r="A208" s="1">
        <v>544</v>
      </c>
      <c r="B208">
        <v>285.59999999998757</v>
      </c>
      <c r="C208">
        <v>0.1045478085701457</v>
      </c>
      <c r="D208">
        <v>5.6818180823410634E-4</v>
      </c>
      <c r="E208">
        <v>4.3099273597792011E-2</v>
      </c>
      <c r="F208">
        <v>0.1041471048413619</v>
      </c>
      <c r="G208">
        <v>0.1668395061628587</v>
      </c>
      <c r="H208">
        <v>0.20844559584493319</v>
      </c>
    </row>
    <row r="209" spans="1:8" x14ac:dyDescent="0.2">
      <c r="A209" s="1">
        <v>543</v>
      </c>
      <c r="B209">
        <v>285.69999999998771</v>
      </c>
      <c r="C209">
        <v>9.0311035015460561E-2</v>
      </c>
      <c r="D209">
        <v>-1.3374233138779289E-2</v>
      </c>
      <c r="E209">
        <v>2.9073033697911789E-2</v>
      </c>
      <c r="F209">
        <v>8.9792284856503396E-2</v>
      </c>
      <c r="G209">
        <v>0.15247956402271959</v>
      </c>
      <c r="H209">
        <v>0.1945783132430258</v>
      </c>
    </row>
    <row r="210" spans="1:8" x14ac:dyDescent="0.2">
      <c r="A210" s="1">
        <v>542</v>
      </c>
      <c r="B210">
        <v>285.79999999998768</v>
      </c>
      <c r="C210">
        <v>7.4925982959947124E-2</v>
      </c>
      <c r="D210">
        <v>-2.811111112105312E-2</v>
      </c>
      <c r="E210">
        <v>1.374045800531684E-2</v>
      </c>
      <c r="F210">
        <v>7.46728971862992E-2</v>
      </c>
      <c r="G210">
        <v>0.1369287469187721</v>
      </c>
      <c r="H210">
        <v>0.17832460731985991</v>
      </c>
    </row>
    <row r="211" spans="1:8" x14ac:dyDescent="0.2">
      <c r="A211" s="1">
        <v>541</v>
      </c>
      <c r="B211">
        <v>285.8999999999877</v>
      </c>
      <c r="C211">
        <v>5.8406687590112139E-2</v>
      </c>
      <c r="D211">
        <v>-4.4523809533748272E-2</v>
      </c>
      <c r="E211">
        <v>-2.279202289149419E-3</v>
      </c>
      <c r="F211">
        <v>5.7892376671655227E-2</v>
      </c>
      <c r="G211">
        <v>0.1196955503413166</v>
      </c>
      <c r="H211">
        <v>0.1611999999900203</v>
      </c>
    </row>
    <row r="212" spans="1:8" x14ac:dyDescent="0.2">
      <c r="A212" s="1">
        <v>540</v>
      </c>
      <c r="B212">
        <v>285.99999999998772</v>
      </c>
      <c r="C212">
        <v>4.0768194631917172E-2</v>
      </c>
      <c r="D212">
        <v>-6.1400000009935382E-2</v>
      </c>
      <c r="E212">
        <v>-1.9680365306747341E-2</v>
      </c>
      <c r="F212">
        <v>4.0064935054979489E-2</v>
      </c>
      <c r="G212">
        <v>0.10186968837530121</v>
      </c>
      <c r="H212">
        <v>0.14337662336664719</v>
      </c>
    </row>
    <row r="213" spans="1:8" x14ac:dyDescent="0.2">
      <c r="A213" s="1">
        <v>539</v>
      </c>
      <c r="B213">
        <v>286.09999999998769</v>
      </c>
      <c r="C213">
        <v>2.2026542060829879E-2</v>
      </c>
      <c r="D213">
        <v>-7.9193548397028607E-2</v>
      </c>
      <c r="E213">
        <v>-3.8177458043513128E-2</v>
      </c>
      <c r="F213">
        <v>2.1556240359847809E-2</v>
      </c>
      <c r="G213">
        <v>8.2868852449052288E-2</v>
      </c>
      <c r="H213">
        <v>0.1242331288243835</v>
      </c>
    </row>
    <row r="214" spans="1:8" x14ac:dyDescent="0.2">
      <c r="A214" s="1">
        <v>538</v>
      </c>
      <c r="B214">
        <v>286.19999999998782</v>
      </c>
      <c r="C214">
        <v>2.198740804054022E-3</v>
      </c>
      <c r="D214">
        <v>-9.8641304357754062E-2</v>
      </c>
      <c r="E214">
        <v>-5.7684964210413442E-2</v>
      </c>
      <c r="F214">
        <v>1.7692307592828309E-3</v>
      </c>
      <c r="G214">
        <v>6.2884615374655298E-2</v>
      </c>
      <c r="H214">
        <v>0.1039130434682926</v>
      </c>
    </row>
    <row r="215" spans="1:8" x14ac:dyDescent="0.2">
      <c r="A215" s="1">
        <v>537</v>
      </c>
      <c r="B215">
        <v>286.29999999998779</v>
      </c>
      <c r="C215">
        <v>-1.8697245544873731E-2</v>
      </c>
      <c r="D215">
        <v>-0.1188888888988128</v>
      </c>
      <c r="E215">
        <v>-7.8361445793064533E-2</v>
      </c>
      <c r="F215">
        <v>-1.910077520374226E-2</v>
      </c>
      <c r="G215">
        <v>4.1716621243450103E-2</v>
      </c>
      <c r="H215">
        <v>8.2402597392633434E-2</v>
      </c>
    </row>
    <row r="216" spans="1:8" x14ac:dyDescent="0.2">
      <c r="A216" s="1">
        <v>536</v>
      </c>
      <c r="B216">
        <v>286.39999999998781</v>
      </c>
      <c r="C216">
        <v>-4.064252197101359E-2</v>
      </c>
      <c r="D216">
        <v>-0.13990000000991981</v>
      </c>
      <c r="E216">
        <v>-0.1000000000099277</v>
      </c>
      <c r="F216">
        <v>-4.1112759653856343E-2</v>
      </c>
      <c r="G216">
        <v>1.9414519896371739E-2</v>
      </c>
      <c r="H216">
        <v>5.9581151822501267E-2</v>
      </c>
    </row>
    <row r="217" spans="1:8" x14ac:dyDescent="0.2">
      <c r="A217" s="1">
        <v>535</v>
      </c>
      <c r="B217">
        <v>286.49999999998778</v>
      </c>
      <c r="C217">
        <v>-6.3617284222124315E-2</v>
      </c>
      <c r="D217">
        <v>-0.1630573248506795</v>
      </c>
      <c r="E217">
        <v>-0.1226178010570436</v>
      </c>
      <c r="F217">
        <v>-6.3967551632353736E-2</v>
      </c>
      <c r="G217">
        <v>-4.1012658327315918E-3</v>
      </c>
      <c r="H217">
        <v>3.6315789463729403E-2</v>
      </c>
    </row>
    <row r="218" spans="1:8" x14ac:dyDescent="0.2">
      <c r="A218" s="1">
        <v>534</v>
      </c>
      <c r="B218">
        <v>286.59999999998792</v>
      </c>
      <c r="C218">
        <v>-8.7600841901552595E-2</v>
      </c>
      <c r="D218">
        <v>-0.1863128491719217</v>
      </c>
      <c r="E218">
        <v>-0.14612009238867141</v>
      </c>
      <c r="F218">
        <v>-8.7990867589838762E-2</v>
      </c>
      <c r="G218">
        <v>-2.8254847655371371E-2</v>
      </c>
      <c r="H218">
        <v>1.129870128875138E-2</v>
      </c>
    </row>
    <row r="219" spans="1:8" x14ac:dyDescent="0.2">
      <c r="A219" s="1">
        <v>533</v>
      </c>
      <c r="B219">
        <v>286.69999999998788</v>
      </c>
      <c r="C219">
        <v>-0.1125716424459582</v>
      </c>
      <c r="D219">
        <v>-0.20979695432462661</v>
      </c>
      <c r="E219">
        <v>-0.1708638743554633</v>
      </c>
      <c r="F219">
        <v>-0.11279538905891651</v>
      </c>
      <c r="G219">
        <v>-5.3668341718479652E-2</v>
      </c>
      <c r="H219">
        <v>-1.382352942170959E-2</v>
      </c>
    </row>
    <row r="220" spans="1:8" x14ac:dyDescent="0.2">
      <c r="A220" s="1">
        <v>532</v>
      </c>
      <c r="B220">
        <v>286.7999999999879</v>
      </c>
      <c r="C220">
        <v>-0.13850729595687999</v>
      </c>
      <c r="D220">
        <v>-0.2359171597732142</v>
      </c>
      <c r="E220">
        <v>-0.19630872484212331</v>
      </c>
      <c r="F220">
        <v>-0.13892911011550069</v>
      </c>
      <c r="G220">
        <v>-8.0393873095270782E-2</v>
      </c>
      <c r="H220">
        <v>-4.1116751278974989E-2</v>
      </c>
    </row>
    <row r="221" spans="1:8" x14ac:dyDescent="0.2">
      <c r="A221" s="1">
        <v>531</v>
      </c>
      <c r="B221">
        <v>286.89999999998793</v>
      </c>
      <c r="C221">
        <v>-0.16538460085880891</v>
      </c>
      <c r="D221">
        <v>-0.26180645162279881</v>
      </c>
      <c r="E221">
        <v>-0.22278177459023901</v>
      </c>
      <c r="F221">
        <v>-0.16568740956128941</v>
      </c>
      <c r="G221">
        <v>-0.10740331492705329</v>
      </c>
      <c r="H221">
        <v>-6.8421052641512811E-2</v>
      </c>
    </row>
    <row r="222" spans="1:8" x14ac:dyDescent="0.2">
      <c r="A222" s="1">
        <v>530</v>
      </c>
      <c r="B222">
        <v>286.99999999998789</v>
      </c>
      <c r="C222">
        <v>-0.19317957035350861</v>
      </c>
      <c r="D222">
        <v>-0.28828282829271862</v>
      </c>
      <c r="E222">
        <v>-0.24997867804827739</v>
      </c>
      <c r="F222">
        <v>-0.19340116280060679</v>
      </c>
      <c r="G222">
        <v>-0.13558139535875779</v>
      </c>
      <c r="H222">
        <v>-9.6948051957980202E-2</v>
      </c>
    </row>
    <row r="223" spans="1:8" x14ac:dyDescent="0.2">
      <c r="A223" s="1">
        <v>529</v>
      </c>
      <c r="B223">
        <v>287.09999999998797</v>
      </c>
      <c r="C223">
        <v>-0.22186745963847751</v>
      </c>
      <c r="D223">
        <v>-0.31652406418100759</v>
      </c>
      <c r="E223">
        <v>-0.27830508475565491</v>
      </c>
      <c r="F223">
        <v>-0.2219970845580084</v>
      </c>
      <c r="G223">
        <v>-0.16471177945853641</v>
      </c>
      <c r="H223">
        <v>-0.12628048781480061</v>
      </c>
    </row>
    <row r="224" spans="1:8" x14ac:dyDescent="0.2">
      <c r="A224" s="1">
        <v>528</v>
      </c>
      <c r="B224">
        <v>287.19999999998799</v>
      </c>
      <c r="C224">
        <v>-0.2514227938592799</v>
      </c>
      <c r="D224">
        <v>-0.34525714286702169</v>
      </c>
      <c r="E224">
        <v>-0.30740425532903543</v>
      </c>
      <c r="F224">
        <v>-0.25159025788955369</v>
      </c>
      <c r="G224">
        <v>-0.19464373465364351</v>
      </c>
      <c r="H224">
        <v>-0.1565432098864597</v>
      </c>
    </row>
    <row r="225" spans="1:8" x14ac:dyDescent="0.2">
      <c r="A225" s="1">
        <v>527</v>
      </c>
      <c r="B225">
        <v>287.29999999998802</v>
      </c>
      <c r="C225">
        <v>-0.2818193967622793</v>
      </c>
      <c r="D225">
        <v>-0.37480662984412721</v>
      </c>
      <c r="E225">
        <v>-0.33732067511536568</v>
      </c>
      <c r="F225">
        <v>-0.28196861627237357</v>
      </c>
      <c r="G225">
        <v>-0.22568578554606231</v>
      </c>
      <c r="H225">
        <v>-0.18821656051946431</v>
      </c>
    </row>
    <row r="226" spans="1:8" x14ac:dyDescent="0.2">
      <c r="A226" s="1">
        <v>526</v>
      </c>
      <c r="B226">
        <v>287.39999999998798</v>
      </c>
      <c r="C226">
        <v>-0.31303042001402298</v>
      </c>
      <c r="D226">
        <v>-0.40516304348812793</v>
      </c>
      <c r="E226">
        <v>-0.36813704497775451</v>
      </c>
      <c r="F226">
        <v>-0.31320567376875053</v>
      </c>
      <c r="G226">
        <v>-0.25760309279340149</v>
      </c>
      <c r="H226">
        <v>-0.2203864734398554</v>
      </c>
    </row>
    <row r="227" spans="1:8" x14ac:dyDescent="0.2">
      <c r="A227" s="1">
        <v>525</v>
      </c>
      <c r="B227">
        <v>287.49999999998812</v>
      </c>
      <c r="C227">
        <v>-0.34502837315432178</v>
      </c>
      <c r="D227">
        <v>-0.43663265307108517</v>
      </c>
      <c r="E227">
        <v>-0.39945031713460383</v>
      </c>
      <c r="F227">
        <v>-0.34529411765693768</v>
      </c>
      <c r="G227">
        <v>-0.29041152264363468</v>
      </c>
      <c r="H227">
        <v>-0.25296875000989733</v>
      </c>
    </row>
    <row r="228" spans="1:8" x14ac:dyDescent="0.2">
      <c r="A228" s="1">
        <v>524</v>
      </c>
      <c r="B228">
        <v>287.59999999998809</v>
      </c>
      <c r="C228">
        <v>-0.37778515414761832</v>
      </c>
      <c r="D228">
        <v>-0.46792079208906251</v>
      </c>
      <c r="E228">
        <v>-0.43177419355824892</v>
      </c>
      <c r="F228">
        <v>-0.37782321900723392</v>
      </c>
      <c r="G228">
        <v>-0.32341252700772338</v>
      </c>
      <c r="H228">
        <v>-0.28628571429560501</v>
      </c>
    </row>
    <row r="229" spans="1:8" x14ac:dyDescent="0.2">
      <c r="A229" s="1">
        <v>523</v>
      </c>
      <c r="B229">
        <v>287.69999999998811</v>
      </c>
      <c r="C229">
        <v>-0.41127208049672231</v>
      </c>
      <c r="D229">
        <v>-0.49974358975343791</v>
      </c>
      <c r="E229">
        <v>-0.46473922903479847</v>
      </c>
      <c r="F229">
        <v>-0.41126780627767212</v>
      </c>
      <c r="G229">
        <v>-0.35730310263517479</v>
      </c>
      <c r="H229">
        <v>-0.32093137255890342</v>
      </c>
    </row>
    <row r="230" spans="1:8" x14ac:dyDescent="0.2">
      <c r="A230" s="1">
        <v>522</v>
      </c>
      <c r="B230">
        <v>287.79999999998807</v>
      </c>
      <c r="C230">
        <v>-0.44545992088445358</v>
      </c>
      <c r="D230">
        <v>-0.53396449705126148</v>
      </c>
      <c r="E230">
        <v>-0.49827160494812012</v>
      </c>
      <c r="F230">
        <v>-0.44552878180370098</v>
      </c>
      <c r="G230">
        <v>-0.39264413519873631</v>
      </c>
      <c r="H230">
        <v>-0.3558791208889977</v>
      </c>
    </row>
    <row r="231" spans="1:8" x14ac:dyDescent="0.2">
      <c r="A231" s="1">
        <v>521</v>
      </c>
      <c r="B231">
        <v>287.89999999998821</v>
      </c>
      <c r="C231">
        <v>-0.48031892730408349</v>
      </c>
      <c r="D231">
        <v>-0.5676585365952006</v>
      </c>
      <c r="E231">
        <v>-0.53272527473511633</v>
      </c>
      <c r="F231">
        <v>-0.48008241759226972</v>
      </c>
      <c r="G231">
        <v>-0.42780373832761948</v>
      </c>
      <c r="H231">
        <v>-0.3918226601083919</v>
      </c>
    </row>
    <row r="232" spans="1:8" x14ac:dyDescent="0.2">
      <c r="A232" s="1">
        <v>520</v>
      </c>
      <c r="B232">
        <v>287.99999999998818</v>
      </c>
      <c r="C232">
        <v>-0.51581886764493934</v>
      </c>
      <c r="D232">
        <v>-0.60179640719545668</v>
      </c>
      <c r="E232">
        <v>-0.56751004017047724</v>
      </c>
      <c r="F232">
        <v>-0.51575255103025319</v>
      </c>
      <c r="G232">
        <v>-0.46384773663536971</v>
      </c>
      <c r="H232">
        <v>-0.42823863637349879</v>
      </c>
    </row>
    <row r="233" spans="1:8" x14ac:dyDescent="0.2">
      <c r="A233" s="1">
        <v>519</v>
      </c>
      <c r="B233">
        <v>288.0999999999882</v>
      </c>
      <c r="C233">
        <v>-0.55192905869127085</v>
      </c>
      <c r="D233">
        <v>-0.63729468600015893</v>
      </c>
      <c r="E233">
        <v>-0.60308189656155187</v>
      </c>
      <c r="F233">
        <v>-0.55187582563731474</v>
      </c>
      <c r="G233">
        <v>-0.50097196262667043</v>
      </c>
      <c r="H233">
        <v>-0.46515463918511279</v>
      </c>
    </row>
    <row r="234" spans="1:8" x14ac:dyDescent="0.2">
      <c r="A234" s="1">
        <v>518</v>
      </c>
      <c r="B234">
        <v>288.19999999998822</v>
      </c>
      <c r="C234">
        <v>-0.58861839950216233</v>
      </c>
      <c r="D234">
        <v>-0.67278074867291537</v>
      </c>
      <c r="E234">
        <v>-0.63884250475365356</v>
      </c>
      <c r="F234">
        <v>-0.58857324841747383</v>
      </c>
      <c r="G234">
        <v>-0.53812917595638854</v>
      </c>
      <c r="H234">
        <v>-0.50291262136907089</v>
      </c>
    </row>
    <row r="235" spans="1:8" x14ac:dyDescent="0.2">
      <c r="A235" s="1">
        <v>517</v>
      </c>
      <c r="B235">
        <v>288.29999999998819</v>
      </c>
      <c r="C235">
        <v>-0.62585540512692273</v>
      </c>
      <c r="D235">
        <v>-0.7088362069063584</v>
      </c>
      <c r="E235">
        <v>-0.67560728745920584</v>
      </c>
      <c r="F235">
        <v>-0.62580524345551591</v>
      </c>
      <c r="G235">
        <v>-0.57587136930443883</v>
      </c>
      <c r="H235">
        <v>-0.54159817352582162</v>
      </c>
    </row>
    <row r="236" spans="1:8" x14ac:dyDescent="0.2">
      <c r="A236" s="1">
        <v>516</v>
      </c>
      <c r="B236">
        <v>288.39999999998832</v>
      </c>
      <c r="C236">
        <v>-0.66360824062450319</v>
      </c>
      <c r="D236">
        <v>-0.7457000000097993</v>
      </c>
      <c r="E236">
        <v>-0.71285416667647228</v>
      </c>
      <c r="F236">
        <v>-0.66353086420734642</v>
      </c>
      <c r="G236">
        <v>-0.61421471173944764</v>
      </c>
      <c r="H236">
        <v>-0.58040358745377829</v>
      </c>
    </row>
    <row r="237" spans="1:8" x14ac:dyDescent="0.2">
      <c r="A237" s="1">
        <v>515</v>
      </c>
      <c r="B237">
        <v>288.49999999998829</v>
      </c>
      <c r="C237">
        <v>-0.70184475534256929</v>
      </c>
      <c r="D237">
        <v>-0.78301020409142441</v>
      </c>
      <c r="E237">
        <v>-0.75013636364616199</v>
      </c>
      <c r="F237">
        <v>-0.7015841584256497</v>
      </c>
      <c r="G237">
        <v>-0.65316504855350699</v>
      </c>
      <c r="H237">
        <v>-0.61983870968724375</v>
      </c>
    </row>
    <row r="238" spans="1:8" x14ac:dyDescent="0.2">
      <c r="A238" s="1">
        <v>514</v>
      </c>
      <c r="B238">
        <v>288.59999999998831</v>
      </c>
      <c r="C238">
        <v>-0.74053251741994375</v>
      </c>
      <c r="D238">
        <v>-0.82005464481852774</v>
      </c>
      <c r="E238">
        <v>-0.78830258303562095</v>
      </c>
      <c r="F238">
        <v>-0.74032648126735778</v>
      </c>
      <c r="G238">
        <v>-0.69268796993462178</v>
      </c>
      <c r="H238">
        <v>-0.65943298970053799</v>
      </c>
    </row>
    <row r="239" spans="1:8" x14ac:dyDescent="0.2">
      <c r="A239" s="1">
        <v>513</v>
      </c>
      <c r="B239">
        <v>288.69999999998828</v>
      </c>
      <c r="C239">
        <v>-0.77963884847238285</v>
      </c>
      <c r="D239">
        <v>-0.85852589642411947</v>
      </c>
      <c r="E239">
        <v>-0.82689393940372247</v>
      </c>
      <c r="F239">
        <v>-0.77956782714064488</v>
      </c>
      <c r="G239">
        <v>-0.73248608535303017</v>
      </c>
      <c r="H239">
        <v>-0.69974093265229553</v>
      </c>
    </row>
    <row r="240" spans="1:8" x14ac:dyDescent="0.2">
      <c r="A240" s="1">
        <v>512</v>
      </c>
      <c r="B240">
        <v>288.79999999998842</v>
      </c>
      <c r="C240">
        <v>-0.81913085842073929</v>
      </c>
      <c r="D240">
        <v>-0.89695833334310238</v>
      </c>
      <c r="E240">
        <v>-0.86574712644655683</v>
      </c>
      <c r="F240">
        <v>-0.81901775148907463</v>
      </c>
      <c r="G240">
        <v>-0.77266294228167476</v>
      </c>
      <c r="H240">
        <v>-0.74063559323013917</v>
      </c>
    </row>
    <row r="241" spans="1:8" x14ac:dyDescent="0.2">
      <c r="A241" s="1">
        <v>511</v>
      </c>
      <c r="B241">
        <v>288.89999999998838</v>
      </c>
      <c r="C241">
        <v>-0.85897548042478489</v>
      </c>
      <c r="D241">
        <v>-0.93560165976079868</v>
      </c>
      <c r="E241">
        <v>-0.90492217899809435</v>
      </c>
      <c r="F241">
        <v>-0.8587889273454169</v>
      </c>
      <c r="G241">
        <v>-0.81309568481278771</v>
      </c>
      <c r="H241">
        <v>-0.78176954733489512</v>
      </c>
    </row>
    <row r="242" spans="1:8" x14ac:dyDescent="0.2">
      <c r="A242" s="1">
        <v>510</v>
      </c>
      <c r="B242">
        <v>288.9999999999884</v>
      </c>
      <c r="C242">
        <v>-0.8991395058799867</v>
      </c>
      <c r="D242">
        <v>-0.97478070176413967</v>
      </c>
      <c r="E242">
        <v>-0.94435797666345633</v>
      </c>
      <c r="F242">
        <v>-0.89886160715262586</v>
      </c>
      <c r="G242">
        <v>-0.85388888889866665</v>
      </c>
      <c r="H242">
        <v>-0.8230125523110392</v>
      </c>
    </row>
    <row r="243" spans="1:8" x14ac:dyDescent="0.2">
      <c r="A243" s="1">
        <v>509</v>
      </c>
      <c r="B243">
        <v>289.09999999998843</v>
      </c>
      <c r="C243">
        <v>-0.93958961943932273</v>
      </c>
      <c r="D243">
        <v>-1.0141484716254661</v>
      </c>
      <c r="E243">
        <v>-0.98411089867131984</v>
      </c>
      <c r="F243">
        <v>-0.93927232636036717</v>
      </c>
      <c r="G243">
        <v>-0.89500000000976954</v>
      </c>
      <c r="H243">
        <v>-0.86438297873317993</v>
      </c>
    </row>
    <row r="244" spans="1:8" x14ac:dyDescent="0.2">
      <c r="A244" s="1">
        <v>508</v>
      </c>
      <c r="B244">
        <v>289.19999999998839</v>
      </c>
      <c r="C244">
        <v>-0.98029243402005406</v>
      </c>
      <c r="D244">
        <v>-1.053577586216635</v>
      </c>
      <c r="E244">
        <v>-1.024187380506876</v>
      </c>
      <c r="F244">
        <v>-0.97997828448315105</v>
      </c>
      <c r="G244">
        <v>-0.93636186771404151</v>
      </c>
      <c r="H244">
        <v>-0.90634703197323763</v>
      </c>
    </row>
    <row r="245" spans="1:8" x14ac:dyDescent="0.2">
      <c r="A245" s="1">
        <v>507</v>
      </c>
      <c r="B245">
        <v>289.29999999998847</v>
      </c>
      <c r="C245">
        <v>-1.0212145257559431</v>
      </c>
      <c r="D245">
        <v>-1.0933755274358909</v>
      </c>
      <c r="E245">
        <v>-1.0644362292149121</v>
      </c>
      <c r="F245">
        <v>-1.0206994535616569</v>
      </c>
      <c r="G245">
        <v>-0.97817097416482257</v>
      </c>
      <c r="H245">
        <v>-0.94875000000975884</v>
      </c>
    </row>
    <row r="246" spans="1:8" x14ac:dyDescent="0.2">
      <c r="A246" s="1">
        <v>506</v>
      </c>
      <c r="B246">
        <v>289.39999999998849</v>
      </c>
      <c r="C246">
        <v>-1.0623224688550961</v>
      </c>
      <c r="D246">
        <v>-1.1332231405055899</v>
      </c>
      <c r="E246">
        <v>-1.105000000009728</v>
      </c>
      <c r="F246">
        <v>-1.0616557734302161</v>
      </c>
      <c r="G246">
        <v>-1.0202834645766741</v>
      </c>
      <c r="H246">
        <v>-0.99104868914832733</v>
      </c>
    </row>
    <row r="247" spans="1:8" x14ac:dyDescent="0.2">
      <c r="A247" s="1">
        <v>505</v>
      </c>
      <c r="B247">
        <v>289.49999999998852</v>
      </c>
      <c r="C247">
        <v>-1.103582870325321</v>
      </c>
      <c r="D247">
        <v>-1.17337301588273</v>
      </c>
      <c r="E247">
        <v>-1.1456131260891671</v>
      </c>
      <c r="F247">
        <v>-1.103019067806339</v>
      </c>
      <c r="G247">
        <v>-1.062116666676403</v>
      </c>
      <c r="H247">
        <v>-1.0333463035116881</v>
      </c>
    </row>
    <row r="248" spans="1:8" x14ac:dyDescent="0.2">
      <c r="A248" s="1">
        <v>504</v>
      </c>
      <c r="B248">
        <v>289.59999999998848</v>
      </c>
      <c r="C248">
        <v>-1.144962404526094</v>
      </c>
      <c r="D248">
        <v>-1.213632812509706</v>
      </c>
      <c r="E248">
        <v>-1.186289517480593</v>
      </c>
      <c r="F248">
        <v>-1.144421906703432</v>
      </c>
      <c r="G248">
        <v>-1.103886010372422</v>
      </c>
      <c r="H248">
        <v>-1.0759915611911679</v>
      </c>
    </row>
    <row r="249" spans="1:8" x14ac:dyDescent="0.2">
      <c r="A249" s="1">
        <v>503</v>
      </c>
      <c r="B249">
        <v>289.69999999998862</v>
      </c>
      <c r="C249">
        <v>-1.1864278475108689</v>
      </c>
      <c r="D249">
        <v>-1.2540601503856379</v>
      </c>
      <c r="E249">
        <v>-1.227037617564563</v>
      </c>
      <c r="F249">
        <v>-1.185868263482766</v>
      </c>
      <c r="G249">
        <v>-1.1459252669136339</v>
      </c>
      <c r="H249">
        <v>-1.1184000000097249</v>
      </c>
    </row>
    <row r="250" spans="1:8" x14ac:dyDescent="0.2">
      <c r="A250" s="1">
        <v>502</v>
      </c>
      <c r="B250">
        <v>289.79999999998859</v>
      </c>
      <c r="C250">
        <v>-1.2279461111195551</v>
      </c>
      <c r="D250">
        <v>-1.294525547454946</v>
      </c>
      <c r="E250">
        <v>-1.2677481481578441</v>
      </c>
      <c r="F250">
        <v>-1.227323943671675</v>
      </c>
      <c r="G250">
        <v>-1.1881949458580869</v>
      </c>
      <c r="H250">
        <v>-1.1613207547266979</v>
      </c>
    </row>
    <row r="251" spans="1:8" x14ac:dyDescent="0.2">
      <c r="A251" s="1">
        <v>501</v>
      </c>
      <c r="B251">
        <v>289.89999999998861</v>
      </c>
      <c r="C251">
        <v>-1.269484276782801</v>
      </c>
      <c r="D251">
        <v>-1.3348943662068651</v>
      </c>
      <c r="E251">
        <v>-1.3084495021433999</v>
      </c>
      <c r="F251">
        <v>-1.268806390987139</v>
      </c>
      <c r="G251">
        <v>-1.230590015138296</v>
      </c>
      <c r="H251">
        <v>-1.203813229581693</v>
      </c>
    </row>
    <row r="252" spans="1:8" x14ac:dyDescent="0.2">
      <c r="A252" s="1">
        <v>500</v>
      </c>
      <c r="B252">
        <v>289.99999999998857</v>
      </c>
      <c r="C252">
        <v>-1.311009629002857</v>
      </c>
      <c r="D252">
        <v>-1.3752650176775181</v>
      </c>
      <c r="E252">
        <v>-1.349295774657566</v>
      </c>
      <c r="F252">
        <v>-1.3102976190573059</v>
      </c>
      <c r="G252">
        <v>-1.272585949187572</v>
      </c>
      <c r="H252">
        <v>-1.2465503876065991</v>
      </c>
    </row>
    <row r="253" spans="1:8" x14ac:dyDescent="0.2">
      <c r="A253" s="1">
        <v>499</v>
      </c>
      <c r="B253">
        <v>290.09999999998871</v>
      </c>
      <c r="C253">
        <v>-1.352489688471683</v>
      </c>
      <c r="D253">
        <v>-1.415551724147597</v>
      </c>
      <c r="E253">
        <v>-1.3901798561247789</v>
      </c>
      <c r="F253">
        <v>-1.3518320610783809</v>
      </c>
      <c r="G253">
        <v>-1.3147178683482439</v>
      </c>
      <c r="H253">
        <v>-1.2891803278785441</v>
      </c>
    </row>
    <row r="254" spans="1:8" x14ac:dyDescent="0.2">
      <c r="A254" s="1">
        <v>498</v>
      </c>
      <c r="B254">
        <v>290.19999999998868</v>
      </c>
      <c r="C254">
        <v>-1.39389224478996</v>
      </c>
      <c r="D254">
        <v>-1.4559793814529569</v>
      </c>
      <c r="E254">
        <v>-1.4310137457141301</v>
      </c>
      <c r="F254">
        <v>-1.393401109066972</v>
      </c>
      <c r="G254">
        <v>-1.356934426239186</v>
      </c>
      <c r="H254">
        <v>-1.3319202898647551</v>
      </c>
    </row>
    <row r="255" spans="1:8" x14ac:dyDescent="0.2">
      <c r="A255" s="1">
        <v>497</v>
      </c>
      <c r="B255">
        <v>290.2999999999887</v>
      </c>
      <c r="C255">
        <v>-1.435185388751909</v>
      </c>
      <c r="D255">
        <v>-1.4963175675772169</v>
      </c>
      <c r="E255">
        <v>-1.4716666666763221</v>
      </c>
      <c r="F255">
        <v>-1.434698469856647</v>
      </c>
      <c r="G255">
        <v>-1.3989315525973161</v>
      </c>
      <c r="H255">
        <v>-1.374471830995589</v>
      </c>
    </row>
    <row r="256" spans="1:8" x14ac:dyDescent="0.2">
      <c r="A256" s="1">
        <v>496</v>
      </c>
      <c r="B256">
        <v>290.39999999998872</v>
      </c>
      <c r="C256">
        <v>-1.476337544159849</v>
      </c>
      <c r="D256">
        <v>-1.536458333342976</v>
      </c>
      <c r="E256">
        <v>-1.512279293749615</v>
      </c>
      <c r="F256">
        <v>-1.475880806319908</v>
      </c>
      <c r="G256">
        <v>-1.440741721863966</v>
      </c>
      <c r="H256">
        <v>-1.4165384615481269</v>
      </c>
    </row>
    <row r="257" spans="1:8" x14ac:dyDescent="0.2">
      <c r="A257" s="1">
        <v>495</v>
      </c>
      <c r="B257">
        <v>290.49999999998869</v>
      </c>
      <c r="C257">
        <v>-1.5173174991335321</v>
      </c>
      <c r="D257">
        <v>-1.5761245674836819</v>
      </c>
      <c r="E257">
        <v>-1.5527230769327161</v>
      </c>
      <c r="F257">
        <v>-1.5168637532230129</v>
      </c>
      <c r="G257">
        <v>-1.4822830440683981</v>
      </c>
      <c r="H257">
        <v>-1.4589453125096581</v>
      </c>
    </row>
    <row r="258" spans="1:8" x14ac:dyDescent="0.2">
      <c r="A258" s="1">
        <v>494</v>
      </c>
      <c r="B258">
        <v>290.59999999998882</v>
      </c>
      <c r="C258">
        <v>-1.5580944368797369</v>
      </c>
      <c r="D258">
        <v>-1.6157299270169261</v>
      </c>
      <c r="E258">
        <v>-1.592820512830144</v>
      </c>
      <c r="F258">
        <v>-1.557608695661812</v>
      </c>
      <c r="G258">
        <v>-1.523619550868297</v>
      </c>
      <c r="H258">
        <v>-1.5008895705617959</v>
      </c>
    </row>
    <row r="259" spans="1:8" x14ac:dyDescent="0.2">
      <c r="A259" s="1">
        <v>493</v>
      </c>
      <c r="B259">
        <v>290.69999999998879</v>
      </c>
      <c r="C259">
        <v>-1.5986379658898049</v>
      </c>
      <c r="D259">
        <v>-1.6550177936039241</v>
      </c>
      <c r="E259">
        <v>-1.6326737160217071</v>
      </c>
      <c r="F259">
        <v>-1.5981408681504981</v>
      </c>
      <c r="G259">
        <v>-1.5647244094584549</v>
      </c>
      <c r="H259">
        <v>-1.542672672682313</v>
      </c>
    </row>
    <row r="260" spans="1:8" x14ac:dyDescent="0.2">
      <c r="A260" s="1">
        <v>492</v>
      </c>
      <c r="B260">
        <v>290.79999999998881</v>
      </c>
      <c r="C260">
        <v>-1.638918149530868</v>
      </c>
      <c r="D260">
        <v>-1.693992805765006</v>
      </c>
      <c r="E260">
        <v>-1.672288261525217</v>
      </c>
      <c r="F260">
        <v>-1.638428686552732</v>
      </c>
      <c r="G260">
        <v>-1.605647530049682</v>
      </c>
      <c r="H260">
        <v>-1.583680981604725</v>
      </c>
    </row>
    <row r="261" spans="1:8" x14ac:dyDescent="0.2">
      <c r="A261" s="1">
        <v>491</v>
      </c>
      <c r="B261">
        <v>290.89999999998878</v>
      </c>
      <c r="C261">
        <v>-1.6789055350006019</v>
      </c>
      <c r="D261">
        <v>-1.73284671533807</v>
      </c>
      <c r="E261">
        <v>-1.7115360983198991</v>
      </c>
      <c r="F261">
        <v>-1.678447452238913</v>
      </c>
      <c r="G261">
        <v>-1.6462771739226629</v>
      </c>
      <c r="H261">
        <v>-1.624536741223682</v>
      </c>
    </row>
    <row r="262" spans="1:8" x14ac:dyDescent="0.2">
      <c r="A262" s="1">
        <v>490</v>
      </c>
      <c r="B262">
        <v>290.99999999998892</v>
      </c>
      <c r="C262">
        <v>-1.718571181612826</v>
      </c>
      <c r="D262">
        <v>-1.7712156862841051</v>
      </c>
      <c r="E262">
        <v>-1.7505312500095991</v>
      </c>
      <c r="F262">
        <v>-1.718031250009606</v>
      </c>
      <c r="G262">
        <v>-1.686515353814686</v>
      </c>
      <c r="H262">
        <v>-1.6652980132546491</v>
      </c>
    </row>
    <row r="263" spans="1:8" x14ac:dyDescent="0.2">
      <c r="A263" s="1">
        <v>489</v>
      </c>
      <c r="B263">
        <v>291.09999999998888</v>
      </c>
      <c r="C263">
        <v>-1.7578866883837709</v>
      </c>
      <c r="D263">
        <v>-1.809437939119658</v>
      </c>
      <c r="E263">
        <v>-1.789267139489497</v>
      </c>
      <c r="F263">
        <v>-1.757425057657561</v>
      </c>
      <c r="G263">
        <v>-1.726413333342937</v>
      </c>
      <c r="H263">
        <v>-1.705723684220134</v>
      </c>
    </row>
    <row r="264" spans="1:8" x14ac:dyDescent="0.2">
      <c r="A264" s="1">
        <v>488</v>
      </c>
      <c r="B264">
        <v>291.1999999999889</v>
      </c>
      <c r="C264">
        <v>-1.7968242208915881</v>
      </c>
      <c r="D264">
        <v>-1.847958656340329</v>
      </c>
      <c r="E264">
        <v>-1.827748503003596</v>
      </c>
      <c r="F264">
        <v>-1.7964339909048861</v>
      </c>
      <c r="G264">
        <v>-1.765877862605016</v>
      </c>
      <c r="H264">
        <v>-1.7457894736938111</v>
      </c>
    </row>
    <row r="265" spans="1:8" x14ac:dyDescent="0.2">
      <c r="A265" s="1">
        <v>487</v>
      </c>
      <c r="B265">
        <v>291.29999999998893</v>
      </c>
      <c r="C265">
        <v>-1.8353565373779199</v>
      </c>
      <c r="D265">
        <v>-1.885714285723858</v>
      </c>
      <c r="E265">
        <v>-1.8658511979919219</v>
      </c>
      <c r="F265">
        <v>-1.8350768049250969</v>
      </c>
      <c r="G265">
        <v>-1.8049570552243119</v>
      </c>
      <c r="H265">
        <v>-1.7851543209972469</v>
      </c>
    </row>
    <row r="266" spans="1:8" x14ac:dyDescent="0.2">
      <c r="A266" s="1">
        <v>486</v>
      </c>
      <c r="B266">
        <v>291.39999999998889</v>
      </c>
      <c r="C266">
        <v>-1.8734570140663189</v>
      </c>
      <c r="D266">
        <v>-1.9229702970392679</v>
      </c>
      <c r="E266">
        <v>-1.903483290498001</v>
      </c>
      <c r="F266">
        <v>-1.873113636373211</v>
      </c>
      <c r="G266">
        <v>-1.843684807265817</v>
      </c>
      <c r="H266">
        <v>-1.8242329545550391</v>
      </c>
    </row>
    <row r="267" spans="1:8" x14ac:dyDescent="0.2">
      <c r="A267" s="1">
        <v>485</v>
      </c>
      <c r="B267">
        <v>291.49999999998897</v>
      </c>
      <c r="C267">
        <v>-1.911099669669273</v>
      </c>
      <c r="D267">
        <v>-1.9591685393353999</v>
      </c>
      <c r="E267">
        <v>-1.9404022191496451</v>
      </c>
      <c r="F267">
        <v>-1.910716463424202</v>
      </c>
      <c r="G267">
        <v>-1.881979274620972</v>
      </c>
      <c r="H267">
        <v>-1.862846153855731</v>
      </c>
    </row>
    <row r="268" spans="1:8" x14ac:dyDescent="0.2">
      <c r="A268" s="1">
        <v>484</v>
      </c>
      <c r="B268">
        <v>291.599999999989</v>
      </c>
      <c r="C268">
        <v>-1.948259189060989</v>
      </c>
      <c r="D268">
        <v>-1.995910290247018</v>
      </c>
      <c r="E268">
        <v>-1.977081395358391</v>
      </c>
      <c r="F268">
        <v>-1.947903458222817</v>
      </c>
      <c r="G268">
        <v>-1.920085308066438</v>
      </c>
      <c r="H268">
        <v>-1.901328828838398</v>
      </c>
    </row>
    <row r="269" spans="1:8" x14ac:dyDescent="0.2">
      <c r="A269" s="1">
        <v>483</v>
      </c>
      <c r="B269">
        <v>291.69999999998902</v>
      </c>
      <c r="C269">
        <v>-1.984910946087308</v>
      </c>
      <c r="D269">
        <v>-2.0316611295776501</v>
      </c>
      <c r="E269">
        <v>-2.0134107579557572</v>
      </c>
      <c r="F269">
        <v>-1.984652143368653</v>
      </c>
      <c r="G269">
        <v>-1.956670673086482</v>
      </c>
      <c r="H269">
        <v>-1.9389679715398109</v>
      </c>
    </row>
    <row r="270" spans="1:8" x14ac:dyDescent="0.2">
      <c r="A270" s="1">
        <v>482</v>
      </c>
      <c r="B270">
        <v>291.79999999998898</v>
      </c>
      <c r="C270">
        <v>-2.021031025494433</v>
      </c>
      <c r="D270">
        <v>-2.066890951285639</v>
      </c>
      <c r="E270">
        <v>-2.04901766005369</v>
      </c>
      <c r="F270">
        <v>-2.0206958393208798</v>
      </c>
      <c r="G270">
        <v>-1.993176470597787</v>
      </c>
      <c r="H270">
        <v>-1.975269121822586</v>
      </c>
    </row>
    <row r="271" spans="1:8" x14ac:dyDescent="0.2">
      <c r="A271" s="1">
        <v>481</v>
      </c>
      <c r="B271">
        <v>291.89999999998912</v>
      </c>
      <c r="C271">
        <v>-2.0565962439504228</v>
      </c>
      <c r="D271">
        <v>-2.101741935493401</v>
      </c>
      <c r="E271">
        <v>-2.0840758293934192</v>
      </c>
      <c r="F271">
        <v>-2.0562977867298611</v>
      </c>
      <c r="G271">
        <v>-2.0296961690980511</v>
      </c>
      <c r="H271">
        <v>-2.0118666666762142</v>
      </c>
    </row>
    <row r="272" spans="1:8" x14ac:dyDescent="0.2">
      <c r="A272" s="1">
        <v>480</v>
      </c>
      <c r="B272">
        <v>291.99999999998909</v>
      </c>
      <c r="C272">
        <v>-2.0915841701403561</v>
      </c>
      <c r="D272">
        <v>-2.1361575179092842</v>
      </c>
      <c r="E272">
        <v>-2.1186325678592128</v>
      </c>
      <c r="F272">
        <v>-2.0912874659495859</v>
      </c>
      <c r="G272">
        <v>-2.0645454545549922</v>
      </c>
      <c r="H272">
        <v>-2.047597402606943</v>
      </c>
    </row>
    <row r="273" spans="1:8" x14ac:dyDescent="0.2">
      <c r="A273" s="1">
        <v>479</v>
      </c>
      <c r="B273">
        <v>292.09999999998911</v>
      </c>
      <c r="C273">
        <v>-2.1259731439139791</v>
      </c>
      <c r="D273">
        <v>-2.1693014705977509</v>
      </c>
      <c r="E273">
        <v>-2.1526847290735591</v>
      </c>
      <c r="F273">
        <v>-2.1257694784383721</v>
      </c>
      <c r="G273">
        <v>-2.1000085910748219</v>
      </c>
      <c r="H273">
        <v>-2.0825114155346478</v>
      </c>
    </row>
    <row r="274" spans="1:8" x14ac:dyDescent="0.2">
      <c r="A274" s="1">
        <v>478</v>
      </c>
      <c r="B274">
        <v>292.19999999998907</v>
      </c>
      <c r="C274">
        <v>-2.1597422944688169</v>
      </c>
      <c r="D274">
        <v>-2.2028152492763708</v>
      </c>
      <c r="E274">
        <v>-2.1860702524793258</v>
      </c>
      <c r="F274">
        <v>-2.159279220788739</v>
      </c>
      <c r="G274">
        <v>-2.133620000009524</v>
      </c>
      <c r="H274">
        <v>-2.1170807453511409</v>
      </c>
    </row>
    <row r="275" spans="1:8" x14ac:dyDescent="0.2">
      <c r="A275" s="1">
        <v>477</v>
      </c>
      <c r="B275">
        <v>292.29999999998921</v>
      </c>
      <c r="C275">
        <v>-2.192871557549644</v>
      </c>
      <c r="D275">
        <v>-2.2354611650580472</v>
      </c>
      <c r="E275">
        <v>-2.2186294896125309</v>
      </c>
      <c r="F275">
        <v>-2.1926632847273302</v>
      </c>
      <c r="G275">
        <v>-2.167072892948013</v>
      </c>
      <c r="H275">
        <v>-2.151211009183831</v>
      </c>
    </row>
    <row r="276" spans="1:8" x14ac:dyDescent="0.2">
      <c r="A276" s="1">
        <v>476</v>
      </c>
      <c r="B276">
        <v>292.39999999998918</v>
      </c>
      <c r="C276">
        <v>-2.225341691647897</v>
      </c>
      <c r="D276">
        <v>-2.2670893970988941</v>
      </c>
      <c r="E276">
        <v>-2.250536159610498</v>
      </c>
      <c r="F276">
        <v>-2.2250849514658162</v>
      </c>
      <c r="G276">
        <v>-2.2002963590272921</v>
      </c>
      <c r="H276">
        <v>-2.1835632184003182</v>
      </c>
    </row>
    <row r="277" spans="1:8" x14ac:dyDescent="0.2">
      <c r="A277" s="1">
        <v>475</v>
      </c>
      <c r="B277">
        <v>292.4999999999892</v>
      </c>
      <c r="C277">
        <v>-2.257134293188169</v>
      </c>
      <c r="D277">
        <v>-2.2980782918244369</v>
      </c>
      <c r="E277">
        <v>-2.2823640662033471</v>
      </c>
      <c r="F277">
        <v>-2.256879215214894</v>
      </c>
      <c r="G277">
        <v>-2.2321996466526128</v>
      </c>
      <c r="H277">
        <v>-2.2159039548117661</v>
      </c>
    </row>
    <row r="278" spans="1:8" x14ac:dyDescent="0.2">
      <c r="A278" s="1">
        <v>474</v>
      </c>
      <c r="B278">
        <v>292.59999999998922</v>
      </c>
      <c r="C278">
        <v>-2.2882318106845538</v>
      </c>
      <c r="D278">
        <v>-2.3286574871007071</v>
      </c>
      <c r="E278">
        <v>-2.3134251101416461</v>
      </c>
      <c r="F278">
        <v>-2.2879358353605821</v>
      </c>
      <c r="G278">
        <v>-2.2634692029080479</v>
      </c>
      <c r="H278">
        <v>-2.2476557863596489</v>
      </c>
    </row>
    <row r="279" spans="1:8" x14ac:dyDescent="0.2">
      <c r="A279" s="1">
        <v>473</v>
      </c>
      <c r="B279">
        <v>292.69999999998919</v>
      </c>
      <c r="C279">
        <v>-2.3186175578568808</v>
      </c>
      <c r="D279">
        <v>-2.3586324786419568</v>
      </c>
      <c r="E279">
        <v>-2.343497267769044</v>
      </c>
      <c r="F279">
        <v>-2.3183030303125172</v>
      </c>
      <c r="G279">
        <v>-2.2941340782217821</v>
      </c>
      <c r="H279">
        <v>-2.2788888888983831</v>
      </c>
    </row>
    <row r="280" spans="1:8" x14ac:dyDescent="0.2">
      <c r="A280" s="1">
        <v>472</v>
      </c>
      <c r="B280">
        <v>292.79999999998932</v>
      </c>
      <c r="C280">
        <v>-2.348275725694827</v>
      </c>
      <c r="D280">
        <v>-2.3882309124861951</v>
      </c>
      <c r="E280">
        <v>-2.372680756405471</v>
      </c>
      <c r="F280">
        <v>-2.3479662039925819</v>
      </c>
      <c r="G280">
        <v>-2.3240465116373921</v>
      </c>
      <c r="H280">
        <v>-2.3089285714380599</v>
      </c>
    </row>
    <row r="281" spans="1:8" x14ac:dyDescent="0.2">
      <c r="A281" s="1">
        <v>471</v>
      </c>
      <c r="B281">
        <v>292.89999999998929</v>
      </c>
      <c r="C281">
        <v>-2.3771913934592872</v>
      </c>
      <c r="D281">
        <v>-2.4168522484034711</v>
      </c>
      <c r="E281">
        <v>-2.4011464245270639</v>
      </c>
      <c r="F281">
        <v>-2.376966426867988</v>
      </c>
      <c r="G281">
        <v>-2.353231323141793</v>
      </c>
      <c r="H281">
        <v>-2.3379090909185729</v>
      </c>
    </row>
    <row r="282" spans="1:8" x14ac:dyDescent="0.2">
      <c r="A282" s="1">
        <v>470</v>
      </c>
      <c r="B282">
        <v>292.99999999998931</v>
      </c>
      <c r="C282">
        <v>-2.405350538612705</v>
      </c>
      <c r="D282">
        <v>-2.444628712880748</v>
      </c>
      <c r="E282">
        <v>-2.4289419795316491</v>
      </c>
      <c r="F282">
        <v>-2.405067926766705</v>
      </c>
      <c r="G282">
        <v>-2.38162650603357</v>
      </c>
      <c r="H282">
        <v>-2.366279683386785</v>
      </c>
    </row>
    <row r="283" spans="1:8" x14ac:dyDescent="0.2">
      <c r="A283" s="1">
        <v>469</v>
      </c>
      <c r="B283">
        <v>293.09999999998928</v>
      </c>
      <c r="C283">
        <v>-2.4327400456706592</v>
      </c>
      <c r="D283">
        <v>-2.471077844320833</v>
      </c>
      <c r="E283">
        <v>-2.4564587156057889</v>
      </c>
      <c r="F283">
        <v>-2.4325473933743922</v>
      </c>
      <c r="G283">
        <v>-2.4096330275324038</v>
      </c>
      <c r="H283">
        <v>-2.3940229885152191</v>
      </c>
    </row>
    <row r="284" spans="1:8" x14ac:dyDescent="0.2">
      <c r="A284" s="1">
        <v>468</v>
      </c>
      <c r="B284">
        <v>293.19999999998942</v>
      </c>
      <c r="C284">
        <v>-2.459347713969779</v>
      </c>
      <c r="D284">
        <v>-2.497937743200112</v>
      </c>
      <c r="E284">
        <v>-2.482769070019903</v>
      </c>
      <c r="F284">
        <v>-2.4592628398886118</v>
      </c>
      <c r="G284">
        <v>-2.4360116166599952</v>
      </c>
      <c r="H284">
        <v>-2.421243144433598</v>
      </c>
    </row>
    <row r="285" spans="1:8" x14ac:dyDescent="0.2">
      <c r="A285" s="1">
        <v>467</v>
      </c>
      <c r="B285">
        <v>293.29999999998938</v>
      </c>
      <c r="C285">
        <v>-2.4851622643444768</v>
      </c>
      <c r="D285">
        <v>-2.5234351145132621</v>
      </c>
      <c r="E285">
        <v>-2.5082784810221068</v>
      </c>
      <c r="F285">
        <v>-2.4848819804354751</v>
      </c>
      <c r="G285">
        <v>-2.462104377113834</v>
      </c>
      <c r="H285">
        <v>-2.4471117166307139</v>
      </c>
    </row>
    <row r="286" spans="1:8" x14ac:dyDescent="0.2">
      <c r="A286" s="1">
        <v>466</v>
      </c>
      <c r="B286">
        <v>293.3999999999894</v>
      </c>
      <c r="C286">
        <v>-2.5101733447122418</v>
      </c>
      <c r="D286">
        <v>-2.5482342007529351</v>
      </c>
      <c r="E286">
        <v>-2.5331562500094442</v>
      </c>
      <c r="F286">
        <v>-2.5100537313527318</v>
      </c>
      <c r="G286">
        <v>-2.487078651694846</v>
      </c>
      <c r="H286">
        <v>-2.4722179732408138</v>
      </c>
    </row>
    <row r="287" spans="1:8" x14ac:dyDescent="0.2">
      <c r="A287" s="1">
        <v>465</v>
      </c>
      <c r="B287">
        <v>293.49999999998943</v>
      </c>
      <c r="C287">
        <v>-2.534371534562911</v>
      </c>
      <c r="D287">
        <v>-2.5721848739590158</v>
      </c>
      <c r="E287">
        <v>-2.5572552447646828</v>
      </c>
      <c r="F287">
        <v>-2.534216799101384</v>
      </c>
      <c r="G287">
        <v>-2.5117274939267231</v>
      </c>
      <c r="H287">
        <v>-2.4965445026272519</v>
      </c>
    </row>
    <row r="288" spans="1:8" x14ac:dyDescent="0.2">
      <c r="A288" s="1">
        <v>464</v>
      </c>
      <c r="B288">
        <v>293.59999999998939</v>
      </c>
      <c r="C288">
        <v>-2.5577483483519918</v>
      </c>
      <c r="D288">
        <v>-2.5953391684995841</v>
      </c>
      <c r="E288">
        <v>-2.580217142866577</v>
      </c>
      <c r="F288">
        <v>-2.5577048227868939</v>
      </c>
      <c r="G288">
        <v>-2.5349317561513911</v>
      </c>
      <c r="H288">
        <v>-2.520621848748942</v>
      </c>
    </row>
    <row r="289" spans="1:8" x14ac:dyDescent="0.2">
      <c r="A289" s="1">
        <v>463</v>
      </c>
      <c r="B289">
        <v>293.69999999998947</v>
      </c>
      <c r="C289">
        <v>-2.5802962377981808</v>
      </c>
      <c r="D289">
        <v>-2.617673076932503</v>
      </c>
      <c r="E289">
        <v>-2.6027357513047669</v>
      </c>
      <c r="F289">
        <v>-2.580163551411303</v>
      </c>
      <c r="G289">
        <v>-2.557627811870379</v>
      </c>
      <c r="H289">
        <v>-2.542848484857926</v>
      </c>
    </row>
    <row r="290" spans="1:8" x14ac:dyDescent="0.2">
      <c r="A290" s="1">
        <v>462</v>
      </c>
      <c r="B290">
        <v>293.7999999999895</v>
      </c>
      <c r="C290">
        <v>-2.6020085930873318</v>
      </c>
      <c r="D290">
        <v>-2.6391750841845059</v>
      </c>
      <c r="E290">
        <v>-2.624616876828048</v>
      </c>
      <c r="F290">
        <v>-2.602028169023515</v>
      </c>
      <c r="G290">
        <v>-2.5800147819754362</v>
      </c>
      <c r="H290">
        <v>-2.564501108656887</v>
      </c>
    </row>
    <row r="291" spans="1:8" x14ac:dyDescent="0.2">
      <c r="A291" s="1">
        <v>461</v>
      </c>
      <c r="B291">
        <v>293.89999999998952</v>
      </c>
      <c r="C291">
        <v>-2.6228797429846291</v>
      </c>
      <c r="D291">
        <v>-2.6596153846248032</v>
      </c>
      <c r="E291">
        <v>-2.645417048588707</v>
      </c>
      <c r="F291">
        <v>-2.6228700056368881</v>
      </c>
      <c r="G291">
        <v>-2.6006793893224072</v>
      </c>
      <c r="H291">
        <v>-2.5854988399166259</v>
      </c>
    </row>
    <row r="292" spans="1:8" x14ac:dyDescent="0.2">
      <c r="A292" s="1">
        <v>460</v>
      </c>
      <c r="B292">
        <v>293.99999999998948</v>
      </c>
      <c r="C292">
        <v>-2.6429049538617422</v>
      </c>
      <c r="D292">
        <v>-2.6794507269884131</v>
      </c>
      <c r="E292">
        <v>-2.66534358047958</v>
      </c>
      <c r="F292">
        <v>-2.642891291984379</v>
      </c>
      <c r="G292">
        <v>-2.620781487111095</v>
      </c>
      <c r="H292">
        <v>-2.605607476644944</v>
      </c>
    </row>
    <row r="293" spans="1:8" x14ac:dyDescent="0.2">
      <c r="A293" s="1">
        <v>459</v>
      </c>
      <c r="B293">
        <v>294.09999999998962</v>
      </c>
      <c r="C293">
        <v>-2.6620804276408898</v>
      </c>
      <c r="D293">
        <v>-2.6988832487403749</v>
      </c>
      <c r="E293">
        <v>-2.6844282945830571</v>
      </c>
      <c r="F293">
        <v>-2.6620147979604711</v>
      </c>
      <c r="G293">
        <v>-2.640154753141331</v>
      </c>
      <c r="H293">
        <v>-2.624843750009425</v>
      </c>
    </row>
    <row r="294" spans="1:8" x14ac:dyDescent="0.2">
      <c r="A294" s="1">
        <v>458</v>
      </c>
      <c r="B294">
        <v>294.19999999998959</v>
      </c>
      <c r="C294">
        <v>-2.6804032986666848</v>
      </c>
      <c r="D294">
        <v>-2.7175680933946209</v>
      </c>
      <c r="E294">
        <v>-2.7025079030652579</v>
      </c>
      <c r="F294">
        <v>-2.6803760683854829</v>
      </c>
      <c r="G294">
        <v>-2.6581203801572539</v>
      </c>
      <c r="H294">
        <v>-2.6432310838540021</v>
      </c>
    </row>
    <row r="295" spans="1:8" x14ac:dyDescent="0.2">
      <c r="A295" s="1">
        <v>457</v>
      </c>
      <c r="B295">
        <v>294.29999999998961</v>
      </c>
      <c r="C295">
        <v>-2.697871629511214</v>
      </c>
      <c r="D295">
        <v>-2.7349164677898332</v>
      </c>
      <c r="E295">
        <v>-2.7195645756551632</v>
      </c>
      <c r="F295">
        <v>-2.6979019823882662</v>
      </c>
      <c r="G295">
        <v>-2.6753284671627</v>
      </c>
      <c r="H295">
        <v>-2.6612095400434899</v>
      </c>
    </row>
    <row r="296" spans="1:8" x14ac:dyDescent="0.2">
      <c r="A296" s="1">
        <v>456</v>
      </c>
      <c r="B296">
        <v>294.39999999998957</v>
      </c>
      <c r="C296">
        <v>-2.714484405721981</v>
      </c>
      <c r="D296">
        <v>-2.7509776536406849</v>
      </c>
      <c r="E296">
        <v>-2.7366177669205691</v>
      </c>
      <c r="F296">
        <v>-2.7144514285808361</v>
      </c>
      <c r="G296">
        <v>-2.6922712933848061</v>
      </c>
      <c r="H296">
        <v>-2.677671232886127</v>
      </c>
    </row>
    <row r="297" spans="1:8" x14ac:dyDescent="0.2">
      <c r="A297" s="1">
        <v>455</v>
      </c>
      <c r="B297">
        <v>294.49999999998971</v>
      </c>
      <c r="C297">
        <v>-2.7302415295258222</v>
      </c>
      <c r="D297">
        <v>-2.7671428571522538</v>
      </c>
      <c r="E297">
        <v>-2.752154811724882</v>
      </c>
      <c r="F297">
        <v>-2.730230985924897</v>
      </c>
      <c r="G297">
        <v>-2.7081289640686061</v>
      </c>
      <c r="H297">
        <v>-2.693380000009411</v>
      </c>
    </row>
    <row r="298" spans="1:8" x14ac:dyDescent="0.2">
      <c r="A298" s="1">
        <v>454</v>
      </c>
      <c r="B298">
        <v>294.59999999998968</v>
      </c>
      <c r="C298">
        <v>-2.7451438124964578</v>
      </c>
      <c r="D298">
        <v>-2.781785714295109</v>
      </c>
      <c r="E298">
        <v>-2.767151848947242</v>
      </c>
      <c r="F298">
        <v>-2.7451475596007748</v>
      </c>
      <c r="G298">
        <v>-2.7229734085509052</v>
      </c>
      <c r="H298">
        <v>-2.7084813753675752</v>
      </c>
    </row>
    <row r="299" spans="1:8" x14ac:dyDescent="0.2">
      <c r="A299" s="1">
        <v>453</v>
      </c>
      <c r="B299">
        <v>294.6999999999897</v>
      </c>
      <c r="C299">
        <v>-2.759192967202666</v>
      </c>
      <c r="D299">
        <v>-2.796086021514768</v>
      </c>
      <c r="E299">
        <v>-2.7810022026525658</v>
      </c>
      <c r="F299">
        <v>-2.7591289782338539</v>
      </c>
      <c r="G299">
        <v>-2.7369422310850999</v>
      </c>
      <c r="H299">
        <v>-2.7225919117741109</v>
      </c>
    </row>
    <row r="300" spans="1:8" x14ac:dyDescent="0.2">
      <c r="A300" s="1">
        <v>452</v>
      </c>
      <c r="B300">
        <v>294.79999999998972</v>
      </c>
      <c r="C300">
        <v>-2.7723915978492979</v>
      </c>
      <c r="D300">
        <v>-2.809010600716102</v>
      </c>
      <c r="E300">
        <v>-2.794470477985024</v>
      </c>
      <c r="F300">
        <v>-2.7723844419485171</v>
      </c>
      <c r="G300">
        <v>-2.750592592601993</v>
      </c>
      <c r="H300">
        <v>-2.735498839916596</v>
      </c>
    </row>
    <row r="301" spans="1:8" x14ac:dyDescent="0.2">
      <c r="A301" s="1">
        <v>451</v>
      </c>
      <c r="B301">
        <v>294.89999999998969</v>
      </c>
      <c r="C301">
        <v>-2.7847431899265849</v>
      </c>
      <c r="D301">
        <v>-2.8212534819035371</v>
      </c>
      <c r="E301">
        <v>-2.8066938775604089</v>
      </c>
      <c r="F301">
        <v>-2.7847932011425378</v>
      </c>
      <c r="G301">
        <v>-2.7625944170865742</v>
      </c>
      <c r="H301">
        <v>-2.747905027942362</v>
      </c>
    </row>
    <row r="302" spans="1:8" x14ac:dyDescent="0.2">
      <c r="A302" s="1">
        <v>450</v>
      </c>
      <c r="B302">
        <v>294.99999999998983</v>
      </c>
      <c r="C302">
        <v>-2.796252098885438</v>
      </c>
      <c r="D302">
        <v>-2.832902374679569</v>
      </c>
      <c r="E302">
        <v>-2.8181259720156082</v>
      </c>
      <c r="F302">
        <v>-2.7962263099313529</v>
      </c>
      <c r="G302">
        <v>-2.7741412380216008</v>
      </c>
      <c r="H302">
        <v>-2.760141955845361</v>
      </c>
    </row>
    <row r="303" spans="1:8" x14ac:dyDescent="0.2">
      <c r="A303" s="1">
        <v>449</v>
      </c>
      <c r="B303">
        <v>295.09999999998979</v>
      </c>
      <c r="C303">
        <v>-2.8069235378547241</v>
      </c>
      <c r="D303">
        <v>-2.8435459183767291</v>
      </c>
      <c r="E303">
        <v>-2.828688650316133</v>
      </c>
      <c r="F303">
        <v>-2.8068988764138831</v>
      </c>
      <c r="G303">
        <v>-2.7847942755013442</v>
      </c>
      <c r="H303">
        <v>-2.770693069316327</v>
      </c>
    </row>
    <row r="304" spans="1:8" x14ac:dyDescent="0.2">
      <c r="A304" s="1">
        <v>448</v>
      </c>
      <c r="B304">
        <v>295.19999999998981</v>
      </c>
      <c r="C304">
        <v>-2.8167635644205631</v>
      </c>
      <c r="D304">
        <v>-2.8533503836410929</v>
      </c>
      <c r="E304">
        <v>-2.8385493827254318</v>
      </c>
      <c r="F304">
        <v>-2.81668896322009</v>
      </c>
      <c r="G304">
        <v>-2.7946167558026178</v>
      </c>
      <c r="H304">
        <v>-2.7805057096341912</v>
      </c>
    </row>
    <row r="305" spans="1:8" x14ac:dyDescent="0.2">
      <c r="A305" s="1">
        <v>447</v>
      </c>
      <c r="B305">
        <v>295.29999999998978</v>
      </c>
      <c r="C305">
        <v>-2.8257790664873839</v>
      </c>
      <c r="D305">
        <v>-2.8623160763036561</v>
      </c>
      <c r="E305">
        <v>-2.8477795400569619</v>
      </c>
      <c r="F305">
        <v>-2.8257540345113328</v>
      </c>
      <c r="G305">
        <v>-2.8037308347623711</v>
      </c>
      <c r="H305">
        <v>-2.790045112791347</v>
      </c>
    </row>
    <row r="306" spans="1:8" x14ac:dyDescent="0.2">
      <c r="A306" s="1">
        <v>446</v>
      </c>
      <c r="B306">
        <v>295.39999999998992</v>
      </c>
      <c r="C306">
        <v>-2.833977747240684</v>
      </c>
      <c r="D306">
        <v>-2.8700000000093771</v>
      </c>
      <c r="E306">
        <v>-2.8561025641119442</v>
      </c>
      <c r="F306">
        <v>-2.8339812258514598</v>
      </c>
      <c r="G306">
        <v>-2.811980906930629</v>
      </c>
      <c r="H306">
        <v>-2.7976151761611519</v>
      </c>
    </row>
    <row r="307" spans="1:8" x14ac:dyDescent="0.2">
      <c r="A307" s="1">
        <v>445</v>
      </c>
      <c r="B307">
        <v>295.49999999998988</v>
      </c>
      <c r="C307">
        <v>-2.841368109234216</v>
      </c>
      <c r="D307">
        <v>-2.877833935027426</v>
      </c>
      <c r="E307">
        <v>-2.8633731343377371</v>
      </c>
      <c r="F307">
        <v>-2.841435002823113</v>
      </c>
      <c r="G307">
        <v>-2.8195909091002962</v>
      </c>
      <c r="H307">
        <v>-2.804434782618086</v>
      </c>
    </row>
    <row r="308" spans="1:8" x14ac:dyDescent="0.2">
      <c r="A308" s="1">
        <v>444</v>
      </c>
      <c r="B308">
        <v>295.5999999999899</v>
      </c>
      <c r="C308">
        <v>-2.8479594376242532</v>
      </c>
      <c r="D308">
        <v>-2.8847129186696612</v>
      </c>
      <c r="E308">
        <v>-2.8695661764799651</v>
      </c>
      <c r="F308">
        <v>-2.8479050279423421</v>
      </c>
      <c r="G308">
        <v>-2.825824884802012</v>
      </c>
      <c r="H308">
        <v>-2.811627906986133</v>
      </c>
    </row>
    <row r="309" spans="1:8" x14ac:dyDescent="0.2">
      <c r="A309" s="1">
        <v>443</v>
      </c>
      <c r="B309">
        <v>295.69999999998993</v>
      </c>
      <c r="C309">
        <v>-2.8537617825742139</v>
      </c>
      <c r="D309">
        <v>-2.8897534668814839</v>
      </c>
      <c r="E309">
        <v>-2.8758999122130628</v>
      </c>
      <c r="F309">
        <v>-2.8537728531949749</v>
      </c>
      <c r="G309">
        <v>-2.831767036459464</v>
      </c>
      <c r="H309">
        <v>-2.8175331565080608</v>
      </c>
    </row>
    <row r="310" spans="1:8" x14ac:dyDescent="0.2">
      <c r="A310" s="1">
        <v>442</v>
      </c>
      <c r="B310">
        <v>295.79999999999001</v>
      </c>
      <c r="C310">
        <v>-2.8587859408552472</v>
      </c>
      <c r="D310">
        <v>-2.895498891361922</v>
      </c>
      <c r="E310">
        <v>-2.8803728813653069</v>
      </c>
      <c r="F310">
        <v>-2.8586932447491349</v>
      </c>
      <c r="G310">
        <v>-2.836770731716701</v>
      </c>
      <c r="H310">
        <v>-2.822382739221394</v>
      </c>
    </row>
    <row r="311" spans="1:8" x14ac:dyDescent="0.2">
      <c r="A311" s="1">
        <v>441</v>
      </c>
      <c r="B311">
        <v>295.89999999998997</v>
      </c>
      <c r="C311">
        <v>-2.8630434366676218</v>
      </c>
      <c r="D311">
        <v>-2.8990953150336041</v>
      </c>
      <c r="E311">
        <v>-2.8850869167522828</v>
      </c>
      <c r="F311">
        <v>-2.8630590833887268</v>
      </c>
      <c r="G311">
        <v>-2.8411944869925372</v>
      </c>
      <c r="H311">
        <v>-2.8266750000093852</v>
      </c>
    </row>
    <row r="312" spans="1:8" x14ac:dyDescent="0.2">
      <c r="A312" s="1">
        <v>440</v>
      </c>
      <c r="B312">
        <v>295.99999999999</v>
      </c>
      <c r="C312">
        <v>-2.866546501709756</v>
      </c>
      <c r="D312">
        <v>-2.903126614996451</v>
      </c>
      <c r="E312">
        <v>-2.888359497654585</v>
      </c>
      <c r="F312">
        <v>-2.8665805387669372</v>
      </c>
      <c r="G312">
        <v>-2.8444143356737182</v>
      </c>
      <c r="H312">
        <v>-2.83083204931601</v>
      </c>
    </row>
    <row r="313" spans="1:8" x14ac:dyDescent="0.2">
      <c r="A313" s="1">
        <v>439</v>
      </c>
      <c r="B313">
        <v>296.09999999999002</v>
      </c>
      <c r="C313">
        <v>-2.8693080545216398</v>
      </c>
      <c r="D313">
        <v>-2.9060330578606091</v>
      </c>
      <c r="E313">
        <v>-2.8908181818275538</v>
      </c>
      <c r="F313">
        <v>-2.8692893117049558</v>
      </c>
      <c r="G313">
        <v>-2.8473847695484591</v>
      </c>
      <c r="H313">
        <v>-2.832978723413639</v>
      </c>
    </row>
    <row r="314" spans="1:8" x14ac:dyDescent="0.2">
      <c r="A314" s="1">
        <v>438</v>
      </c>
      <c r="B314">
        <v>296.19999999998998</v>
      </c>
      <c r="C314">
        <v>-2.871341679131302</v>
      </c>
      <c r="D314">
        <v>-2.90763440861152</v>
      </c>
      <c r="E314">
        <v>-2.8930800821448952</v>
      </c>
      <c r="F314">
        <v>-2.871432461883014</v>
      </c>
      <c r="G314">
        <v>-2.8497312430105008</v>
      </c>
      <c r="H314">
        <v>-2.8349782608789491</v>
      </c>
    </row>
    <row r="315" spans="1:8" x14ac:dyDescent="0.2">
      <c r="A315" s="1">
        <v>437</v>
      </c>
      <c r="B315">
        <v>296.29999999999012</v>
      </c>
      <c r="C315">
        <v>-2.8726616030332499</v>
      </c>
      <c r="D315">
        <v>-2.908485342028913</v>
      </c>
      <c r="E315">
        <v>-2.8945786516947649</v>
      </c>
      <c r="F315">
        <v>-2.872700329317829</v>
      </c>
      <c r="G315">
        <v>-2.8510598031887899</v>
      </c>
      <c r="H315">
        <v>-2.8364320388443351</v>
      </c>
    </row>
    <row r="316" spans="1:8" x14ac:dyDescent="0.2">
      <c r="A316" s="1">
        <v>436</v>
      </c>
      <c r="B316">
        <v>296.39999999999009</v>
      </c>
      <c r="C316">
        <v>-2.87328267452689</v>
      </c>
      <c r="D316">
        <v>-2.908981191231939</v>
      </c>
      <c r="E316">
        <v>-2.8951828153658612</v>
      </c>
      <c r="F316">
        <v>-2.873300384413549</v>
      </c>
      <c r="G316">
        <v>-2.851611154153455</v>
      </c>
      <c r="H316">
        <v>-2.8373401534620681</v>
      </c>
    </row>
    <row r="317" spans="1:8" x14ac:dyDescent="0.2">
      <c r="A317" s="1">
        <v>435</v>
      </c>
      <c r="B317">
        <v>296.49999999999011</v>
      </c>
      <c r="C317">
        <v>-2.8732203394470499</v>
      </c>
      <c r="D317">
        <v>-2.9089047619141311</v>
      </c>
      <c r="E317">
        <v>-2.8949720149347451</v>
      </c>
      <c r="F317">
        <v>-2.8732245785846882</v>
      </c>
      <c r="G317">
        <v>-2.8515282131755249</v>
      </c>
      <c r="H317">
        <v>-2.8374285714379539</v>
      </c>
    </row>
    <row r="318" spans="1:8" x14ac:dyDescent="0.2">
      <c r="A318" s="1">
        <v>434</v>
      </c>
      <c r="B318">
        <v>296.59999999999008</v>
      </c>
      <c r="C318">
        <v>-2.8724906173157549</v>
      </c>
      <c r="D318">
        <v>-2.9081450253044792</v>
      </c>
      <c r="E318">
        <v>-2.8940956937892759</v>
      </c>
      <c r="F318">
        <v>-2.8725686591370012</v>
      </c>
      <c r="G318">
        <v>-2.8509480122417958</v>
      </c>
      <c r="H318">
        <v>-2.8368750000093832</v>
      </c>
    </row>
    <row r="319" spans="1:8" x14ac:dyDescent="0.2">
      <c r="A319" s="1">
        <v>433</v>
      </c>
      <c r="B319">
        <v>296.69999999999021</v>
      </c>
      <c r="C319">
        <v>-2.8711100769481628</v>
      </c>
      <c r="D319">
        <v>-2.907000000009369</v>
      </c>
      <c r="E319">
        <v>-2.8926551373440619</v>
      </c>
      <c r="F319">
        <v>-2.871121343454663</v>
      </c>
      <c r="G319">
        <v>-2.8497237569154579</v>
      </c>
      <c r="H319">
        <v>-2.8351754386058752</v>
      </c>
    </row>
    <row r="320" spans="1:8" x14ac:dyDescent="0.2">
      <c r="A320" s="1">
        <v>432</v>
      </c>
      <c r="B320">
        <v>296.79999999999018</v>
      </c>
      <c r="C320">
        <v>-2.8690958115424459</v>
      </c>
      <c r="D320">
        <v>-2.905197368430422</v>
      </c>
      <c r="E320">
        <v>-2.8903251121169959</v>
      </c>
      <c r="F320">
        <v>-2.869159340668717</v>
      </c>
      <c r="G320">
        <v>-2.8474333662482758</v>
      </c>
      <c r="H320">
        <v>-2.833428030312414</v>
      </c>
    </row>
    <row r="321" spans="1:8" x14ac:dyDescent="0.2">
      <c r="A321" s="1">
        <v>431</v>
      </c>
      <c r="B321">
        <v>296.8999999999902</v>
      </c>
      <c r="C321">
        <v>-2.866465413288398</v>
      </c>
      <c r="D321">
        <v>-2.9021369863107398</v>
      </c>
      <c r="E321">
        <v>-2.8879129734179152</v>
      </c>
      <c r="F321">
        <v>-2.8665034965128742</v>
      </c>
      <c r="G321">
        <v>-2.844834673825289</v>
      </c>
      <c r="H321">
        <v>-2.8312928349003501</v>
      </c>
    </row>
    <row r="322" spans="1:8" x14ac:dyDescent="0.2">
      <c r="A322" s="1">
        <v>430</v>
      </c>
      <c r="B322">
        <v>296.99999999999022</v>
      </c>
      <c r="C322">
        <v>-2.8632369475257851</v>
      </c>
      <c r="D322">
        <v>-2.8984843492680201</v>
      </c>
      <c r="E322">
        <v>-2.8846624087684982</v>
      </c>
      <c r="F322">
        <v>-2.8632535885261241</v>
      </c>
      <c r="G322">
        <v>-2.841798279915559</v>
      </c>
      <c r="H322">
        <v>-2.8282369146099362</v>
      </c>
    </row>
    <row r="323" spans="1:8" x14ac:dyDescent="0.2">
      <c r="A323" s="1">
        <v>429</v>
      </c>
      <c r="B323">
        <v>297.09999999999019</v>
      </c>
      <c r="C323">
        <v>-2.8594289264864612</v>
      </c>
      <c r="D323">
        <v>-2.8951528384373191</v>
      </c>
      <c r="E323">
        <v>-2.8804845815071718</v>
      </c>
      <c r="F323">
        <v>-2.859571899021454</v>
      </c>
      <c r="G323">
        <v>-2.8380121703947778</v>
      </c>
      <c r="H323">
        <v>-2.8240269749612161</v>
      </c>
    </row>
    <row r="324" spans="1:8" x14ac:dyDescent="0.2">
      <c r="A324" s="1">
        <v>428</v>
      </c>
      <c r="B324">
        <v>297.19999999999033</v>
      </c>
      <c r="C324">
        <v>-2.855060282654625</v>
      </c>
      <c r="D324">
        <v>-2.8896848137629538</v>
      </c>
      <c r="E324">
        <v>-2.8763914893710778</v>
      </c>
      <c r="F324">
        <v>-2.8550500263390268</v>
      </c>
      <c r="G324">
        <v>-2.8335762711958248</v>
      </c>
      <c r="H324">
        <v>-2.8205439330637798</v>
      </c>
    </row>
    <row r="325" spans="1:8" x14ac:dyDescent="0.2">
      <c r="A325" s="1">
        <v>427</v>
      </c>
      <c r="B325">
        <v>297.29999999999029</v>
      </c>
      <c r="C325">
        <v>-2.850150341776994</v>
      </c>
      <c r="D325">
        <v>-2.8855368421146368</v>
      </c>
      <c r="E325">
        <v>-2.8710000000093769</v>
      </c>
      <c r="F325">
        <v>-2.8502596714455231</v>
      </c>
      <c r="G325">
        <v>-2.829016913328624</v>
      </c>
      <c r="H325">
        <v>-2.8148434238089699</v>
      </c>
    </row>
    <row r="326" spans="1:8" x14ac:dyDescent="0.2">
      <c r="A326" s="1">
        <v>426</v>
      </c>
      <c r="B326">
        <v>297.39999999999031</v>
      </c>
      <c r="C326">
        <v>-2.8447187955605928</v>
      </c>
      <c r="D326">
        <v>-2.8793915756724009</v>
      </c>
      <c r="E326">
        <v>-2.8657832345563712</v>
      </c>
      <c r="F326">
        <v>-2.844753758433435</v>
      </c>
      <c r="G326">
        <v>-2.823350296871133</v>
      </c>
      <c r="H326">
        <v>-2.8106746031839909</v>
      </c>
    </row>
    <row r="327" spans="1:8" x14ac:dyDescent="0.2">
      <c r="A327" s="1">
        <v>425</v>
      </c>
      <c r="B327">
        <v>297.49999999999028</v>
      </c>
      <c r="C327">
        <v>-2.8387856740889892</v>
      </c>
      <c r="D327">
        <v>-2.8739557739651498</v>
      </c>
      <c r="E327">
        <v>-2.859550810024106</v>
      </c>
      <c r="F327">
        <v>-2.8388865323529671</v>
      </c>
      <c r="G327">
        <v>-2.817840565095159</v>
      </c>
      <c r="H327">
        <v>-2.8039056603867478</v>
      </c>
    </row>
    <row r="328" spans="1:8" x14ac:dyDescent="0.2">
      <c r="A328" s="1">
        <v>424</v>
      </c>
      <c r="B328">
        <v>297.59999999999042</v>
      </c>
      <c r="C328">
        <v>-2.8323713179948209</v>
      </c>
      <c r="D328">
        <v>-2.8672273567561422</v>
      </c>
      <c r="E328">
        <v>-2.8531563706657508</v>
      </c>
      <c r="F328">
        <v>-2.832469199188028</v>
      </c>
      <c r="G328">
        <v>-2.811432926838656</v>
      </c>
      <c r="H328">
        <v>-2.7982967033060939</v>
      </c>
    </row>
    <row r="329" spans="1:8" x14ac:dyDescent="0.2">
      <c r="A329" s="1">
        <v>423</v>
      </c>
      <c r="B329">
        <v>297.69999999999038</v>
      </c>
      <c r="C329">
        <v>-2.8254963504216928</v>
      </c>
      <c r="D329">
        <v>-2.859629080128073</v>
      </c>
      <c r="E329">
        <v>-2.8462819455988289</v>
      </c>
      <c r="F329">
        <v>-2.825462577971964</v>
      </c>
      <c r="G329">
        <v>-2.80442500000939</v>
      </c>
      <c r="H329">
        <v>-2.791717612818708</v>
      </c>
    </row>
    <row r="330" spans="1:8" x14ac:dyDescent="0.2">
      <c r="A330" s="1">
        <v>422</v>
      </c>
      <c r="B330">
        <v>297.7999999999904</v>
      </c>
      <c r="C330">
        <v>-2.8181816488108069</v>
      </c>
      <c r="D330">
        <v>-2.852527777787158</v>
      </c>
      <c r="E330">
        <v>-2.8386695906526578</v>
      </c>
      <c r="F330">
        <v>-2.818338607604324</v>
      </c>
      <c r="G330">
        <v>-2.797541954599716</v>
      </c>
      <c r="H330">
        <v>-2.783846153855547</v>
      </c>
    </row>
    <row r="331" spans="1:8" x14ac:dyDescent="0.2">
      <c r="A331" s="1">
        <v>421</v>
      </c>
      <c r="B331">
        <v>297.89999999999043</v>
      </c>
      <c r="C331">
        <v>-2.810448316548348</v>
      </c>
      <c r="D331">
        <v>-2.844906103295767</v>
      </c>
      <c r="E331">
        <v>-2.83056144068735</v>
      </c>
      <c r="F331">
        <v>-2.8105385810554782</v>
      </c>
      <c r="G331">
        <v>-2.7900283085727331</v>
      </c>
      <c r="H331">
        <v>-2.7761290322674599</v>
      </c>
    </row>
    <row r="332" spans="1:8" x14ac:dyDescent="0.2">
      <c r="A332" s="1">
        <v>420</v>
      </c>
      <c r="B332">
        <v>297.99999999999051</v>
      </c>
      <c r="C332">
        <v>-2.8023176545077049</v>
      </c>
      <c r="D332">
        <v>-2.8367432950285409</v>
      </c>
      <c r="E332">
        <v>-2.8228007699805122</v>
      </c>
      <c r="F332">
        <v>-2.8023632714594648</v>
      </c>
      <c r="G332">
        <v>-2.7817651515245458</v>
      </c>
      <c r="H332">
        <v>-2.7692836676311732</v>
      </c>
    </row>
    <row r="333" spans="1:8" x14ac:dyDescent="0.2">
      <c r="A333" s="1">
        <v>419</v>
      </c>
      <c r="B333">
        <v>298.09999999999047</v>
      </c>
      <c r="C333">
        <v>-2.7938111325218231</v>
      </c>
      <c r="D333">
        <v>-2.8278534923432859</v>
      </c>
      <c r="E333">
        <v>-2.8141697080385848</v>
      </c>
      <c r="F333">
        <v>-2.7938902743236058</v>
      </c>
      <c r="G333">
        <v>-2.7731554160219551</v>
      </c>
      <c r="H333">
        <v>-2.7608877284689282</v>
      </c>
    </row>
    <row r="334" spans="1:8" x14ac:dyDescent="0.2">
      <c r="A334" s="1">
        <v>418</v>
      </c>
      <c r="B334">
        <v>298.1999999999905</v>
      </c>
      <c r="C334">
        <v>-2.7849503608215809</v>
      </c>
      <c r="D334">
        <v>-2.818757861644607</v>
      </c>
      <c r="E334">
        <v>-2.8053108808384049</v>
      </c>
      <c r="F334">
        <v>-2.785063548560486</v>
      </c>
      <c r="G334">
        <v>-2.764312449155045</v>
      </c>
      <c r="H334">
        <v>-2.7517867435252499</v>
      </c>
    </row>
    <row r="335" spans="1:8" x14ac:dyDescent="0.2">
      <c r="A335" s="1">
        <v>417</v>
      </c>
      <c r="B335">
        <v>298.29999999999052</v>
      </c>
      <c r="C335">
        <v>-2.7757570614743972</v>
      </c>
      <c r="D335">
        <v>-2.8091741741835632</v>
      </c>
      <c r="E335">
        <v>-2.7959653465440448</v>
      </c>
      <c r="F335">
        <v>-2.775913705593152</v>
      </c>
      <c r="G335">
        <v>-2.755221843012813</v>
      </c>
      <c r="H335">
        <v>-2.7424691358118709</v>
      </c>
    </row>
    <row r="336" spans="1:8" x14ac:dyDescent="0.2">
      <c r="A336" s="1">
        <v>416</v>
      </c>
      <c r="B336">
        <v>298.39999999999048</v>
      </c>
      <c r="C336">
        <v>-2.766253039857697</v>
      </c>
      <c r="D336">
        <v>-2.7993168604745069</v>
      </c>
      <c r="E336">
        <v>-2.786362916015733</v>
      </c>
      <c r="F336">
        <v>-2.766358208964621</v>
      </c>
      <c r="G336">
        <v>-2.745893635580456</v>
      </c>
      <c r="H336">
        <v>-2.7330148270275259</v>
      </c>
    </row>
    <row r="337" spans="1:8" x14ac:dyDescent="0.2">
      <c r="A337" s="1">
        <v>415</v>
      </c>
      <c r="B337">
        <v>298.49999999999062</v>
      </c>
      <c r="C337">
        <v>-2.7564601562034858</v>
      </c>
      <c r="D337">
        <v>-2.7893865905942721</v>
      </c>
      <c r="E337">
        <v>-2.7765003958922141</v>
      </c>
      <c r="F337">
        <v>-2.756533665844811</v>
      </c>
      <c r="G337">
        <v>-2.7362325174919211</v>
      </c>
      <c r="H337">
        <v>-2.723373287680638</v>
      </c>
    </row>
    <row r="338" spans="1:8" x14ac:dyDescent="0.2">
      <c r="A338" s="1">
        <v>414</v>
      </c>
      <c r="B338">
        <v>298.59999999999059</v>
      </c>
      <c r="C338">
        <v>-2.7464002972457151</v>
      </c>
      <c r="D338">
        <v>-2.7792285714379661</v>
      </c>
      <c r="E338">
        <v>-2.7664025356670829</v>
      </c>
      <c r="F338">
        <v>-2.7464616141826288</v>
      </c>
      <c r="G338">
        <v>-2.7263342082333768</v>
      </c>
      <c r="H338">
        <v>-2.7134835355380038</v>
      </c>
    </row>
    <row r="339" spans="1:8" x14ac:dyDescent="0.2">
      <c r="A339" s="1">
        <v>413</v>
      </c>
      <c r="B339">
        <v>298.69999999999061</v>
      </c>
      <c r="C339">
        <v>-2.7360953480082082</v>
      </c>
      <c r="D339">
        <v>-2.7689732142951109</v>
      </c>
      <c r="E339">
        <v>-2.755998389703441</v>
      </c>
      <c r="F339">
        <v>-2.7361829808259301</v>
      </c>
      <c r="G339">
        <v>-2.716114982587805</v>
      </c>
      <c r="H339">
        <v>-2.7033444816147609</v>
      </c>
    </row>
    <row r="340" spans="1:8" x14ac:dyDescent="0.2">
      <c r="A340" s="1">
        <v>412</v>
      </c>
      <c r="B340">
        <v>298.79999999999058</v>
      </c>
      <c r="C340">
        <v>-2.7255671637631682</v>
      </c>
      <c r="D340">
        <v>-2.758383045535302</v>
      </c>
      <c r="E340">
        <v>-2.7453606557471062</v>
      </c>
      <c r="F340">
        <v>-2.7256417764857348</v>
      </c>
      <c r="G340">
        <v>-2.7056700167598282</v>
      </c>
      <c r="H340">
        <v>-2.6929500000094122</v>
      </c>
    </row>
    <row r="341" spans="1:8" x14ac:dyDescent="0.2">
      <c r="A341" s="1">
        <v>411</v>
      </c>
      <c r="B341">
        <v>298.89999999999071</v>
      </c>
      <c r="C341">
        <v>-2.71483754219719</v>
      </c>
      <c r="D341">
        <v>-2.74765100672081</v>
      </c>
      <c r="E341">
        <v>-2.734574557717913</v>
      </c>
      <c r="F341">
        <v>-2.714902723744816</v>
      </c>
      <c r="G341">
        <v>-2.6949840764425321</v>
      </c>
      <c r="H341">
        <v>-2.6826053042215832</v>
      </c>
    </row>
    <row r="342" spans="1:8" x14ac:dyDescent="0.2">
      <c r="A342" s="1">
        <v>410</v>
      </c>
      <c r="B342">
        <v>298.99999999999068</v>
      </c>
      <c r="C342">
        <v>-2.7039281958155792</v>
      </c>
      <c r="D342">
        <v>-2.7367207207301241</v>
      </c>
      <c r="E342">
        <v>-2.7235377777871839</v>
      </c>
      <c r="F342">
        <v>-2.7040606653714452</v>
      </c>
      <c r="G342">
        <v>-2.6842748091697191</v>
      </c>
      <c r="H342">
        <v>-2.6720236336874068</v>
      </c>
    </row>
    <row r="343" spans="1:8" x14ac:dyDescent="0.2">
      <c r="A343" s="1">
        <v>409</v>
      </c>
      <c r="B343">
        <v>299.0999999999907</v>
      </c>
      <c r="C343">
        <v>-2.6928607246190208</v>
      </c>
      <c r="D343">
        <v>-2.7256200000094051</v>
      </c>
      <c r="E343">
        <v>-2.7122296015274339</v>
      </c>
      <c r="F343">
        <v>-2.6929873908920499</v>
      </c>
      <c r="G343">
        <v>-2.6734690909185059</v>
      </c>
      <c r="H343">
        <v>-2.6612745098133401</v>
      </c>
    </row>
    <row r="344" spans="1:8" x14ac:dyDescent="0.2">
      <c r="A344" s="1">
        <v>408</v>
      </c>
      <c r="B344">
        <v>299.19999999999072</v>
      </c>
      <c r="C344">
        <v>-2.6816565890840169</v>
      </c>
      <c r="D344">
        <v>-2.7142369020595218</v>
      </c>
      <c r="E344">
        <v>-2.700635245911049</v>
      </c>
      <c r="F344">
        <v>-2.6817361451786148</v>
      </c>
      <c r="G344">
        <v>-2.6624045261763198</v>
      </c>
      <c r="H344">
        <v>-2.6502937420273001</v>
      </c>
    </row>
    <row r="345" spans="1:8" x14ac:dyDescent="0.2">
      <c r="A345" s="1">
        <v>407</v>
      </c>
      <c r="B345">
        <v>299.29999999999069</v>
      </c>
      <c r="C345">
        <v>-2.6703370834796449</v>
      </c>
      <c r="D345">
        <v>-2.702321899745558</v>
      </c>
      <c r="E345">
        <v>-2.6892337164845079</v>
      </c>
      <c r="F345">
        <v>-2.670444987784478</v>
      </c>
      <c r="G345">
        <v>-2.6513011401837998</v>
      </c>
      <c r="H345">
        <v>-2.639115281510763</v>
      </c>
    </row>
    <row r="346" spans="1:8" x14ac:dyDescent="0.2">
      <c r="A346" s="1">
        <v>406</v>
      </c>
      <c r="B346">
        <v>299.39999999999083</v>
      </c>
      <c r="C346">
        <v>-2.658923309551009</v>
      </c>
      <c r="D346">
        <v>-2.690291545198916</v>
      </c>
      <c r="E346">
        <v>-2.678034013614857</v>
      </c>
      <c r="F346">
        <v>-2.658918000979821</v>
      </c>
      <c r="G346">
        <v>-2.6401761006383531</v>
      </c>
      <c r="H346">
        <v>-2.627451456320105</v>
      </c>
    </row>
    <row r="347" spans="1:8" x14ac:dyDescent="0.2">
      <c r="A347" s="1">
        <v>405</v>
      </c>
      <c r="B347">
        <v>299.49999999999079</v>
      </c>
      <c r="C347">
        <v>-2.6474361506006301</v>
      </c>
      <c r="D347">
        <v>-2.678969780229195</v>
      </c>
      <c r="E347">
        <v>-2.666666666676083</v>
      </c>
      <c r="F347">
        <v>-2.6474322396670531</v>
      </c>
      <c r="G347">
        <v>-2.6284029712257659</v>
      </c>
      <c r="H347">
        <v>-2.6157330415849191</v>
      </c>
    </row>
    <row r="348" spans="1:8" x14ac:dyDescent="0.2">
      <c r="A348" s="1">
        <v>404</v>
      </c>
      <c r="B348">
        <v>299.59999999999081</v>
      </c>
      <c r="C348">
        <v>-2.635896245997583</v>
      </c>
      <c r="D348">
        <v>-2.667689922490037</v>
      </c>
      <c r="E348">
        <v>-2.6551718625194121</v>
      </c>
      <c r="F348">
        <v>-2.635980300197041</v>
      </c>
      <c r="G348">
        <v>-2.616759729281847</v>
      </c>
      <c r="H348">
        <v>-2.6043100189130208</v>
      </c>
    </row>
    <row r="349" spans="1:8" x14ac:dyDescent="0.2">
      <c r="A349" s="1">
        <v>403</v>
      </c>
      <c r="B349">
        <v>299.69999999999078</v>
      </c>
      <c r="C349">
        <v>-2.6243239661440469</v>
      </c>
      <c r="D349">
        <v>-2.656256880743364</v>
      </c>
      <c r="E349">
        <v>-2.643312775339818</v>
      </c>
      <c r="F349">
        <v>-2.6244459962850311</v>
      </c>
      <c r="G349">
        <v>-2.6052710133637111</v>
      </c>
      <c r="H349">
        <v>-2.5928737541622549</v>
      </c>
    </row>
    <row r="350" spans="1:8" x14ac:dyDescent="0.2">
      <c r="A350" s="1">
        <v>402</v>
      </c>
      <c r="B350">
        <v>299.79999999999092</v>
      </c>
      <c r="C350">
        <v>-2.6127393879270708</v>
      </c>
      <c r="D350">
        <v>-2.6444468085200592</v>
      </c>
      <c r="E350">
        <v>-2.6314326923171172</v>
      </c>
      <c r="F350">
        <v>-2.6129395218097091</v>
      </c>
      <c r="G350">
        <v>-2.5938461538555848</v>
      </c>
      <c r="H350">
        <v>-2.5816063675926468</v>
      </c>
    </row>
    <row r="351" spans="1:8" x14ac:dyDescent="0.2">
      <c r="A351" s="1">
        <v>401</v>
      </c>
      <c r="B351">
        <v>299.89999999999088</v>
      </c>
      <c r="C351">
        <v>-2.6011622706848652</v>
      </c>
      <c r="D351">
        <v>-2.6324879227147382</v>
      </c>
      <c r="E351">
        <v>-2.6196296296390562</v>
      </c>
      <c r="F351">
        <v>-2.6012672045656711</v>
      </c>
      <c r="G351">
        <v>-2.58248962656545</v>
      </c>
      <c r="H351">
        <v>-2.5706329114018409</v>
      </c>
    </row>
    <row r="352" spans="1:8" x14ac:dyDescent="0.2">
      <c r="A352" s="1">
        <v>400</v>
      </c>
      <c r="B352">
        <v>299.99999999999091</v>
      </c>
      <c r="C352">
        <v>-2.5896120327131942</v>
      </c>
      <c r="D352">
        <v>-2.6200281690235112</v>
      </c>
      <c r="E352">
        <v>-2.6083146067510019</v>
      </c>
      <c r="F352">
        <v>-2.5897004279694902</v>
      </c>
      <c r="G352">
        <v>-2.5711573472135969</v>
      </c>
      <c r="H352">
        <v>-2.5593628808958648</v>
      </c>
    </row>
    <row r="353" spans="1:8" x14ac:dyDescent="0.2">
      <c r="A353" s="1">
        <v>399</v>
      </c>
      <c r="B353">
        <v>300.09999999999093</v>
      </c>
      <c r="C353">
        <v>-2.578107728340663</v>
      </c>
      <c r="D353">
        <v>-2.608971354176095</v>
      </c>
      <c r="E353">
        <v>-2.5970912951262028</v>
      </c>
      <c r="F353">
        <v>-2.578094117656494</v>
      </c>
      <c r="G353">
        <v>-2.5598122529738649</v>
      </c>
      <c r="H353">
        <v>-2.547421686756429</v>
      </c>
    </row>
    <row r="354" spans="1:8" x14ac:dyDescent="0.2">
      <c r="A354" s="1">
        <v>398</v>
      </c>
      <c r="B354">
        <v>300.19999999999101</v>
      </c>
      <c r="C354">
        <v>-2.566668025595972</v>
      </c>
      <c r="D354">
        <v>-2.5978203240153221</v>
      </c>
      <c r="E354">
        <v>-2.5856129529778218</v>
      </c>
      <c r="F354">
        <v>-2.5667130273622418</v>
      </c>
      <c r="G354">
        <v>-2.5479762990067059</v>
      </c>
      <c r="H354">
        <v>-2.5354545454639879</v>
      </c>
    </row>
    <row r="355" spans="1:8" x14ac:dyDescent="0.2">
      <c r="A355" s="1">
        <v>397</v>
      </c>
      <c r="B355">
        <v>300.29999999999097</v>
      </c>
      <c r="C355">
        <v>-2.555311184493664</v>
      </c>
      <c r="D355">
        <v>-2.5866724138025359</v>
      </c>
      <c r="E355">
        <v>-2.5740780730991362</v>
      </c>
      <c r="F355">
        <v>-2.555428966799107</v>
      </c>
      <c r="G355">
        <v>-2.5365855704792422</v>
      </c>
      <c r="H355">
        <v>-2.524272727282173</v>
      </c>
    </row>
    <row r="356" spans="1:8" x14ac:dyDescent="0.2">
      <c r="A356" s="1">
        <v>396</v>
      </c>
      <c r="B356">
        <v>300.399999999991</v>
      </c>
      <c r="C356">
        <v>-2.5440550359621281</v>
      </c>
      <c r="D356">
        <v>-2.5754150943490579</v>
      </c>
      <c r="E356">
        <v>-2.562766903924028</v>
      </c>
      <c r="F356">
        <v>-2.5442759872995002</v>
      </c>
      <c r="G356">
        <v>-2.5254294720346619</v>
      </c>
      <c r="H356">
        <v>-2.513240131588395</v>
      </c>
    </row>
    <row r="357" spans="1:8" x14ac:dyDescent="0.2">
      <c r="A357" s="1">
        <v>395</v>
      </c>
      <c r="B357">
        <v>300.49999999999102</v>
      </c>
      <c r="C357">
        <v>-2.5329169614360469</v>
      </c>
      <c r="D357">
        <v>-2.5638841201811111</v>
      </c>
      <c r="E357">
        <v>-2.5514192343698512</v>
      </c>
      <c r="F357">
        <v>-2.5331454545548979</v>
      </c>
      <c r="G357">
        <v>-2.514447806363457</v>
      </c>
      <c r="H357">
        <v>-2.5022775264046229</v>
      </c>
    </row>
    <row r="358" spans="1:8" x14ac:dyDescent="0.2">
      <c r="A358" s="1">
        <v>394</v>
      </c>
      <c r="B358">
        <v>300.59999999999098</v>
      </c>
      <c r="C358">
        <v>-2.521913873136036</v>
      </c>
      <c r="D358">
        <v>-2.5523529411859101</v>
      </c>
      <c r="E358">
        <v>-2.5402618816777252</v>
      </c>
      <c r="F358">
        <v>-2.522175883962301</v>
      </c>
      <c r="G358">
        <v>-2.5034375000094489</v>
      </c>
      <c r="H358">
        <v>-2.4916304347920608</v>
      </c>
    </row>
    <row r="359" spans="1:8" x14ac:dyDescent="0.2">
      <c r="A359" s="1">
        <v>393</v>
      </c>
      <c r="B359">
        <v>300.69999999999112</v>
      </c>
      <c r="C359">
        <v>-2.5110621950580709</v>
      </c>
      <c r="D359">
        <v>-2.5410723860684241</v>
      </c>
      <c r="E359">
        <v>-2.529423919859163</v>
      </c>
      <c r="F359">
        <v>-2.5113351623322639</v>
      </c>
      <c r="G359">
        <v>-2.4926448534518508</v>
      </c>
      <c r="H359">
        <v>-2.480929936315186</v>
      </c>
    </row>
    <row r="360" spans="1:8" x14ac:dyDescent="0.2">
      <c r="A360" s="1">
        <v>392</v>
      </c>
      <c r="B360">
        <v>300.79999999999109</v>
      </c>
      <c r="C360">
        <v>-2.5003778446898179</v>
      </c>
      <c r="D360">
        <v>-2.5299244060569599</v>
      </c>
      <c r="E360">
        <v>-2.5188068556455701</v>
      </c>
      <c r="F360">
        <v>-2.5006394557917631</v>
      </c>
      <c r="G360">
        <v>-2.4820732504999699</v>
      </c>
      <c r="H360">
        <v>-2.4705548854135571</v>
      </c>
    </row>
    <row r="361" spans="1:8" x14ac:dyDescent="0.2">
      <c r="A361" s="1">
        <v>391</v>
      </c>
      <c r="B361">
        <v>300.89999999999111</v>
      </c>
      <c r="C361">
        <v>-2.4898762154756109</v>
      </c>
      <c r="D361">
        <v>-2.519677060143076</v>
      </c>
      <c r="E361">
        <v>-2.5084465366604229</v>
      </c>
      <c r="F361">
        <v>-2.4901289134532831</v>
      </c>
      <c r="G361">
        <v>-2.471776649755649</v>
      </c>
      <c r="H361">
        <v>-2.4601560624344279</v>
      </c>
    </row>
    <row r="362" spans="1:8" x14ac:dyDescent="0.2">
      <c r="A362" s="1">
        <v>390</v>
      </c>
      <c r="B362">
        <v>300.99999999999108</v>
      </c>
      <c r="C362">
        <v>-2.4795721600487761</v>
      </c>
      <c r="D362">
        <v>-2.5094250281943409</v>
      </c>
      <c r="E362">
        <v>-2.498213802445175</v>
      </c>
      <c r="F362">
        <v>-2.479714149604499</v>
      </c>
      <c r="G362">
        <v>-2.4614884302783762</v>
      </c>
      <c r="H362">
        <v>-2.4498039215780878</v>
      </c>
    </row>
    <row r="363" spans="1:8" x14ac:dyDescent="0.2">
      <c r="A363" s="1">
        <v>389</v>
      </c>
      <c r="B363">
        <v>301.09999999999121</v>
      </c>
      <c r="C363">
        <v>-2.4694799742458842</v>
      </c>
      <c r="D363">
        <v>-2.4993264840277152</v>
      </c>
      <c r="E363">
        <v>-2.4880955585558859</v>
      </c>
      <c r="F363">
        <v>-2.469595623225441</v>
      </c>
      <c r="G363">
        <v>-2.4514205955429591</v>
      </c>
      <c r="H363">
        <v>-2.4396944444539068</v>
      </c>
    </row>
    <row r="364" spans="1:8" x14ac:dyDescent="0.2">
      <c r="A364" s="1">
        <v>388</v>
      </c>
      <c r="B364">
        <v>301.19999999999118</v>
      </c>
      <c r="C364">
        <v>-2.4596133819222299</v>
      </c>
      <c r="D364">
        <v>-2.4893686584085502</v>
      </c>
      <c r="E364">
        <v>-2.4782090546033291</v>
      </c>
      <c r="F364">
        <v>-2.4597251184928699</v>
      </c>
      <c r="G364">
        <v>-2.441468354439841</v>
      </c>
      <c r="H364">
        <v>-2.4299717514218941</v>
      </c>
    </row>
    <row r="365" spans="1:8" x14ac:dyDescent="0.2">
      <c r="A365" s="1">
        <v>387</v>
      </c>
      <c r="B365">
        <v>301.2999999999912</v>
      </c>
      <c r="C365">
        <v>-2.449985520581285</v>
      </c>
      <c r="D365">
        <v>-2.4795321001182691</v>
      </c>
      <c r="E365">
        <v>-2.4685445094311591</v>
      </c>
      <c r="F365">
        <v>-2.4501418439810911</v>
      </c>
      <c r="G365">
        <v>-2.431837906837798</v>
      </c>
      <c r="H365">
        <v>-2.4202754491112621</v>
      </c>
    </row>
    <row r="366" spans="1:8" x14ac:dyDescent="0.2">
      <c r="A366" s="1">
        <v>386</v>
      </c>
      <c r="B366">
        <v>301.39999999999122</v>
      </c>
      <c r="C366">
        <v>-2.4406089278339111</v>
      </c>
      <c r="D366">
        <v>-2.4702209944845941</v>
      </c>
      <c r="E366">
        <v>-2.459109848494307</v>
      </c>
      <c r="F366">
        <v>-2.4407949200470922</v>
      </c>
      <c r="G366">
        <v>-2.4223815789568341</v>
      </c>
      <c r="H366">
        <v>-2.4106700379361432</v>
      </c>
    </row>
    <row r="367" spans="1:8" x14ac:dyDescent="0.2">
      <c r="A367" s="1">
        <v>385</v>
      </c>
      <c r="B367">
        <v>301.49999999999119</v>
      </c>
      <c r="C367">
        <v>-2.4314955287000952</v>
      </c>
      <c r="D367">
        <v>-2.461608040210463</v>
      </c>
      <c r="E367">
        <v>-2.4497889023013779</v>
      </c>
      <c r="F367">
        <v>-2.4317001401309031</v>
      </c>
      <c r="G367">
        <v>-2.413082336392296</v>
      </c>
      <c r="H367">
        <v>-2.4013123359674751</v>
      </c>
    </row>
    <row r="368" spans="1:8" x14ac:dyDescent="0.2">
      <c r="A368" s="1">
        <v>384</v>
      </c>
      <c r="B368">
        <v>301.59999999999133</v>
      </c>
      <c r="C368">
        <v>-2.422656623763924</v>
      </c>
      <c r="D368">
        <v>-2.4533333333427931</v>
      </c>
      <c r="E368">
        <v>-2.4412303422851318</v>
      </c>
      <c r="F368">
        <v>-2.4228498609918558</v>
      </c>
      <c r="G368">
        <v>-2.4041180867060312</v>
      </c>
      <c r="H368">
        <v>-2.392179487188959</v>
      </c>
    </row>
    <row r="369" spans="1:8" x14ac:dyDescent="0.2">
      <c r="A369" s="1">
        <v>383</v>
      </c>
      <c r="B369">
        <v>301.69999999999129</v>
      </c>
      <c r="C369">
        <v>-2.414102878194075</v>
      </c>
      <c r="D369">
        <v>-2.4450281425985789</v>
      </c>
      <c r="E369">
        <v>-2.4328213977661508</v>
      </c>
      <c r="F369">
        <v>-2.414250919127114</v>
      </c>
      <c r="G369">
        <v>-2.395612161061238</v>
      </c>
      <c r="H369">
        <v>-2.3832084690648481</v>
      </c>
    </row>
    <row r="370" spans="1:8" x14ac:dyDescent="0.2">
      <c r="A370" s="1">
        <v>382</v>
      </c>
      <c r="B370">
        <v>301.79999999999131</v>
      </c>
      <c r="C370">
        <v>-2.4058443116398052</v>
      </c>
      <c r="D370">
        <v>-2.4366773163033919</v>
      </c>
      <c r="E370">
        <v>-2.4246843336026069</v>
      </c>
      <c r="F370">
        <v>-2.405941385444637</v>
      </c>
      <c r="G370">
        <v>-2.3875528978935581</v>
      </c>
      <c r="H370">
        <v>-2.3746958174999691</v>
      </c>
    </row>
    <row r="371" spans="1:8" x14ac:dyDescent="0.2">
      <c r="A371" s="1">
        <v>381</v>
      </c>
      <c r="B371">
        <v>301.89999999999128</v>
      </c>
      <c r="C371">
        <v>-2.3978902890088749</v>
      </c>
      <c r="D371">
        <v>-2.4283527885957161</v>
      </c>
      <c r="E371">
        <v>-2.4167773851684768</v>
      </c>
      <c r="F371">
        <v>-2.3979061205801102</v>
      </c>
      <c r="G371">
        <v>-2.3801406799625808</v>
      </c>
      <c r="H371">
        <v>-2.367251732111094</v>
      </c>
    </row>
    <row r="372" spans="1:8" x14ac:dyDescent="0.2">
      <c r="A372" s="1">
        <v>380</v>
      </c>
      <c r="B372">
        <v>301.99999999999142</v>
      </c>
      <c r="C372">
        <v>-2.3902495121381011</v>
      </c>
      <c r="D372">
        <v>-2.420246575351932</v>
      </c>
      <c r="E372">
        <v>-2.4088700565066441</v>
      </c>
      <c r="F372">
        <v>-2.3901438492158209</v>
      </c>
      <c r="G372">
        <v>-2.3720405493881551</v>
      </c>
      <c r="H372">
        <v>-2.3601745636005012</v>
      </c>
    </row>
    <row r="373" spans="1:8" x14ac:dyDescent="0.2">
      <c r="A373" s="1">
        <v>379</v>
      </c>
      <c r="B373">
        <v>302.09999999999138</v>
      </c>
      <c r="C373">
        <v>-2.3829300123596728</v>
      </c>
      <c r="D373">
        <v>-2.4138901098995782</v>
      </c>
      <c r="E373">
        <v>-2.4015630713074589</v>
      </c>
      <c r="F373">
        <v>-2.3830976744280781</v>
      </c>
      <c r="G373">
        <v>-2.36429885058419</v>
      </c>
      <c r="H373">
        <v>-2.352199710573879</v>
      </c>
    </row>
    <row r="374" spans="1:8" x14ac:dyDescent="0.2">
      <c r="A374" s="1">
        <v>378</v>
      </c>
      <c r="B374">
        <v>302.19999999999141</v>
      </c>
      <c r="C374">
        <v>-2.3759391439718152</v>
      </c>
      <c r="D374">
        <v>-2.407061538471007</v>
      </c>
      <c r="E374">
        <v>-2.395038699699874</v>
      </c>
      <c r="F374">
        <v>-2.3760350391980412</v>
      </c>
      <c r="G374">
        <v>-2.3576308540039692</v>
      </c>
      <c r="H374">
        <v>-2.344796905231918</v>
      </c>
    </row>
    <row r="375" spans="1:8" x14ac:dyDescent="0.2">
      <c r="A375" s="1">
        <v>377</v>
      </c>
      <c r="B375">
        <v>302.29999999999143</v>
      </c>
      <c r="C375">
        <v>-2.369283578614537</v>
      </c>
      <c r="D375">
        <v>-2.399663182355579</v>
      </c>
      <c r="E375">
        <v>-2.3882356813787942</v>
      </c>
      <c r="F375">
        <v>-2.3691146789085589</v>
      </c>
      <c r="G375">
        <v>-2.3511632270263649</v>
      </c>
      <c r="H375">
        <v>-2.3385995086089908</v>
      </c>
    </row>
    <row r="376" spans="1:8" x14ac:dyDescent="0.2">
      <c r="A376" s="1">
        <v>376</v>
      </c>
      <c r="B376">
        <v>302.39999999999151</v>
      </c>
      <c r="C376">
        <v>-2.3629693005559949</v>
      </c>
      <c r="D376">
        <v>-2.394377593370467</v>
      </c>
      <c r="E376">
        <v>-2.3818290441271208</v>
      </c>
      <c r="F376">
        <v>-2.3630927835146318</v>
      </c>
      <c r="G376">
        <v>-2.3443024162214838</v>
      </c>
      <c r="H376">
        <v>-2.3319411764800719</v>
      </c>
    </row>
    <row r="377" spans="1:8" x14ac:dyDescent="0.2">
      <c r="A377" s="1">
        <v>375</v>
      </c>
      <c r="B377">
        <v>302.49999999999147</v>
      </c>
      <c r="C377">
        <v>-2.3570016028911338</v>
      </c>
      <c r="D377">
        <v>-2.3880619111804009</v>
      </c>
      <c r="E377">
        <v>-2.3762245667012611</v>
      </c>
      <c r="F377">
        <v>-2.3570406278949818</v>
      </c>
      <c r="G377">
        <v>-2.338944162446031</v>
      </c>
      <c r="H377">
        <v>-2.3256374502086889</v>
      </c>
    </row>
    <row r="378" spans="1:8" x14ac:dyDescent="0.2">
      <c r="A378" s="1">
        <v>374</v>
      </c>
      <c r="B378">
        <v>302.5999999999915</v>
      </c>
      <c r="C378">
        <v>-2.351385084651139</v>
      </c>
      <c r="D378">
        <v>-2.382702702712177</v>
      </c>
      <c r="E378">
        <v>-2.3700302114898388</v>
      </c>
      <c r="F378">
        <v>-2.351510067123574</v>
      </c>
      <c r="G378">
        <v>-2.3328214285809121</v>
      </c>
      <c r="H378">
        <v>-2.3205622490054698</v>
      </c>
    </row>
    <row r="379" spans="1:8" x14ac:dyDescent="0.2">
      <c r="A379" s="1">
        <v>373</v>
      </c>
      <c r="B379">
        <v>302.69999999999152</v>
      </c>
      <c r="C379">
        <v>-2.346123648826191</v>
      </c>
      <c r="D379">
        <v>-2.3776777939136831</v>
      </c>
      <c r="E379">
        <v>-2.3654754358256418</v>
      </c>
      <c r="F379">
        <v>-2.346107981230138</v>
      </c>
      <c r="G379">
        <v>-2.32771946565834</v>
      </c>
      <c r="H379">
        <v>-2.31458100559608</v>
      </c>
    </row>
    <row r="380" spans="1:8" x14ac:dyDescent="0.2">
      <c r="A380" s="1">
        <v>372</v>
      </c>
      <c r="B380">
        <v>302.79999999999148</v>
      </c>
      <c r="C380">
        <v>-2.3412205012987468</v>
      </c>
      <c r="D380">
        <v>-2.3729879518167039</v>
      </c>
      <c r="E380">
        <v>-2.3599814700527149</v>
      </c>
      <c r="F380">
        <v>-2.3412334152428969</v>
      </c>
      <c r="G380">
        <v>-2.32257002802069</v>
      </c>
      <c r="H380">
        <v>-2.310291390737965</v>
      </c>
    </row>
    <row r="381" spans="1:8" x14ac:dyDescent="0.2">
      <c r="A381" s="1">
        <v>371</v>
      </c>
      <c r="B381">
        <v>302.89999999999162</v>
      </c>
      <c r="C381">
        <v>-2.3366781506835572</v>
      </c>
      <c r="D381">
        <v>-2.3683911234491428</v>
      </c>
      <c r="E381">
        <v>-2.3561687306596339</v>
      </c>
      <c r="F381">
        <v>-2.3366933962358978</v>
      </c>
      <c r="G381">
        <v>-2.3182093933558661</v>
      </c>
      <c r="H381">
        <v>-2.3050380228231768</v>
      </c>
    </row>
    <row r="382" spans="1:8" x14ac:dyDescent="0.2">
      <c r="A382" s="1">
        <v>370</v>
      </c>
      <c r="B382">
        <v>302.99999999999159</v>
      </c>
      <c r="C382">
        <v>-2.3324984090734442</v>
      </c>
      <c r="D382">
        <v>-2.3647578947463188</v>
      </c>
      <c r="E382">
        <v>-2.351777986839207</v>
      </c>
      <c r="F382">
        <v>-2.332549763042659</v>
      </c>
      <c r="G382">
        <v>-2.313589743599231</v>
      </c>
      <c r="H382">
        <v>-2.3010601719292612</v>
      </c>
    </row>
    <row r="383" spans="1:8" x14ac:dyDescent="0.2">
      <c r="A383" s="1">
        <v>369</v>
      </c>
      <c r="B383">
        <v>303.09999999999161</v>
      </c>
      <c r="C383">
        <v>-2.3286823936837489</v>
      </c>
      <c r="D383">
        <v>-2.3598666666761439</v>
      </c>
      <c r="E383">
        <v>-2.3480069686505951</v>
      </c>
      <c r="F383">
        <v>-2.32865727700479</v>
      </c>
      <c r="G383">
        <v>-2.310412815782747</v>
      </c>
      <c r="H383">
        <v>-2.296865342172846</v>
      </c>
    </row>
    <row r="384" spans="1:8" x14ac:dyDescent="0.2">
      <c r="A384" s="1">
        <v>368</v>
      </c>
      <c r="B384">
        <v>303.19999999999158</v>
      </c>
      <c r="C384">
        <v>-2.325230529389859</v>
      </c>
      <c r="D384">
        <v>-2.3576838810736409</v>
      </c>
      <c r="E384">
        <v>-2.3450041017322039</v>
      </c>
      <c r="F384">
        <v>-2.325236294905515</v>
      </c>
      <c r="G384">
        <v>-2.3062743362926752</v>
      </c>
      <c r="H384">
        <v>-2.2933616298906458</v>
      </c>
    </row>
    <row r="385" spans="1:8" x14ac:dyDescent="0.2">
      <c r="A385" s="1">
        <v>367</v>
      </c>
      <c r="B385">
        <v>303.29999999999171</v>
      </c>
      <c r="C385">
        <v>-2.322142552152902</v>
      </c>
      <c r="D385">
        <v>-2.354895397499019</v>
      </c>
      <c r="E385">
        <v>-2.3417129186697689</v>
      </c>
      <c r="F385">
        <v>-2.3221724305988669</v>
      </c>
      <c r="G385">
        <v>-2.303038714399555</v>
      </c>
      <c r="H385">
        <v>-2.2906684856847992</v>
      </c>
    </row>
    <row r="386" spans="1:8" x14ac:dyDescent="0.2">
      <c r="A386" s="1">
        <v>366</v>
      </c>
      <c r="B386">
        <v>303.39999999999168</v>
      </c>
      <c r="C386">
        <v>-2.3194175133218562</v>
      </c>
      <c r="D386">
        <v>-2.351848958342813</v>
      </c>
      <c r="E386">
        <v>-2.3388440111515432</v>
      </c>
      <c r="F386">
        <v>-2.3194457831420161</v>
      </c>
      <c r="G386">
        <v>-2.3007455012948368</v>
      </c>
      <c r="H386">
        <v>-2.287476415103832</v>
      </c>
    </row>
    <row r="387" spans="1:8" x14ac:dyDescent="0.2">
      <c r="A387" s="1">
        <v>365</v>
      </c>
      <c r="B387">
        <v>303.4999999999917</v>
      </c>
      <c r="C387">
        <v>-2.3170537848076722</v>
      </c>
      <c r="D387">
        <v>-2.3493844049342409</v>
      </c>
      <c r="E387">
        <v>-2.3368612585386721</v>
      </c>
      <c r="F387">
        <v>-2.317024038471025</v>
      </c>
      <c r="G387">
        <v>-2.2983183183278082</v>
      </c>
      <c r="H387">
        <v>-2.284735812142566</v>
      </c>
    </row>
    <row r="388" spans="1:8" x14ac:dyDescent="0.2">
      <c r="A388" s="1">
        <v>364</v>
      </c>
      <c r="B388">
        <v>303.59999999999172</v>
      </c>
      <c r="C388">
        <v>-2.3150490651143718</v>
      </c>
      <c r="D388">
        <v>-2.3481366459722128</v>
      </c>
      <c r="E388">
        <v>-2.3351919866538902</v>
      </c>
      <c r="F388">
        <v>-2.315103415112902</v>
      </c>
      <c r="G388">
        <v>-2.2957641921492291</v>
      </c>
      <c r="H388">
        <v>-2.2827631579042298</v>
      </c>
    </row>
    <row r="389" spans="1:8" x14ac:dyDescent="0.2">
      <c r="A389" s="1">
        <v>363</v>
      </c>
      <c r="B389">
        <v>303.69999999999169</v>
      </c>
      <c r="C389">
        <v>-2.313400386220946</v>
      </c>
      <c r="D389">
        <v>-2.346702898560205</v>
      </c>
      <c r="E389">
        <v>-2.333464637431149</v>
      </c>
      <c r="F389">
        <v>-2.3134964028871852</v>
      </c>
      <c r="G389">
        <v>-2.2939554531584929</v>
      </c>
      <c r="H389">
        <v>-2.281397058833023</v>
      </c>
    </row>
    <row r="390" spans="1:8" x14ac:dyDescent="0.2">
      <c r="A390" s="1">
        <v>362</v>
      </c>
      <c r="B390">
        <v>303.79999999999183</v>
      </c>
      <c r="C390">
        <v>-2.312104121297359</v>
      </c>
      <c r="D390">
        <v>-2.3456150793745598</v>
      </c>
      <c r="E390">
        <v>-2.3321290944218149</v>
      </c>
      <c r="F390">
        <v>-2.3122195240502839</v>
      </c>
      <c r="G390">
        <v>-2.2926394849880318</v>
      </c>
      <c r="H390">
        <v>-2.280240320436731</v>
      </c>
    </row>
    <row r="391" spans="1:8" x14ac:dyDescent="0.2">
      <c r="A391" s="1">
        <v>361</v>
      </c>
      <c r="B391">
        <v>303.89999999999179</v>
      </c>
      <c r="C391">
        <v>-2.311155993245924</v>
      </c>
      <c r="D391">
        <v>-2.3448076923171741</v>
      </c>
      <c r="E391">
        <v>-2.3310986775272871</v>
      </c>
      <c r="F391">
        <v>-2.311358509082563</v>
      </c>
      <c r="G391">
        <v>-2.29180081856338</v>
      </c>
      <c r="H391">
        <v>-2.2790374331645742</v>
      </c>
    </row>
    <row r="392" spans="1:8" x14ac:dyDescent="0.2">
      <c r="A392" s="1">
        <v>360</v>
      </c>
      <c r="B392">
        <v>303.99999999999181</v>
      </c>
      <c r="C392">
        <v>-2.3105510840500889</v>
      </c>
      <c r="D392">
        <v>-2.3442068965612051</v>
      </c>
      <c r="E392">
        <v>-2.3304578564090672</v>
      </c>
      <c r="F392">
        <v>-2.3107733990242658</v>
      </c>
      <c r="G392">
        <v>-2.2912803677048301</v>
      </c>
      <c r="H392">
        <v>-2.2781653746864969</v>
      </c>
    </row>
    <row r="393" spans="1:8" x14ac:dyDescent="0.2">
      <c r="A393" s="1">
        <v>359</v>
      </c>
      <c r="B393">
        <v>304.09999999999178</v>
      </c>
      <c r="C393">
        <v>-2.3102838449186178</v>
      </c>
      <c r="D393">
        <v>-2.344155251151034</v>
      </c>
      <c r="E393">
        <v>-2.3302754237382972</v>
      </c>
      <c r="F393">
        <v>-2.3104925373229208</v>
      </c>
      <c r="G393">
        <v>-2.2910064935159848</v>
      </c>
      <c r="H393">
        <v>-2.277650000009495</v>
      </c>
    </row>
    <row r="394" spans="1:8" x14ac:dyDescent="0.2">
      <c r="A394" s="1">
        <v>358</v>
      </c>
      <c r="B394">
        <v>304.19999999999192</v>
      </c>
      <c r="C394">
        <v>-2.310348107208525</v>
      </c>
      <c r="D394">
        <v>-2.344519015669436</v>
      </c>
      <c r="E394">
        <v>-2.3304772004336618</v>
      </c>
      <c r="F394">
        <v>-2.3104674796842848</v>
      </c>
      <c r="G394">
        <v>-2.2910058403728919</v>
      </c>
      <c r="H394">
        <v>-2.27751231528043</v>
      </c>
    </row>
    <row r="395" spans="1:8" x14ac:dyDescent="0.2">
      <c r="A395" s="1">
        <v>357</v>
      </c>
      <c r="B395">
        <v>304.29999999999188</v>
      </c>
      <c r="C395">
        <v>-2.3107370941083469</v>
      </c>
      <c r="D395">
        <v>-2.345063559331515</v>
      </c>
      <c r="E395">
        <v>-2.3310312500094841</v>
      </c>
      <c r="F395">
        <v>-2.3108486707661342</v>
      </c>
      <c r="G395">
        <v>-2.2912159468533448</v>
      </c>
      <c r="H395">
        <v>-2.2778934010247229</v>
      </c>
    </row>
    <row r="396" spans="1:8" x14ac:dyDescent="0.2">
      <c r="A396" s="1">
        <v>356</v>
      </c>
      <c r="B396">
        <v>304.39999999999191</v>
      </c>
      <c r="C396">
        <v>-2.31144343306749</v>
      </c>
      <c r="D396">
        <v>-2.345889328072722</v>
      </c>
      <c r="E396">
        <v>-2.3320436508031341</v>
      </c>
      <c r="F396">
        <v>-2.3115993945604458</v>
      </c>
      <c r="G396">
        <v>-2.2916539792482462</v>
      </c>
      <c r="H396">
        <v>-2.2786486486581432</v>
      </c>
    </row>
    <row r="397" spans="1:8" x14ac:dyDescent="0.2">
      <c r="A397" s="1">
        <v>355</v>
      </c>
      <c r="B397">
        <v>304.49999999999193</v>
      </c>
      <c r="C397">
        <v>-2.3124591689496992</v>
      </c>
      <c r="D397">
        <v>-2.3469162210433492</v>
      </c>
      <c r="E397">
        <v>-2.3332766761190209</v>
      </c>
      <c r="F397">
        <v>-2.312577371901928</v>
      </c>
      <c r="G397">
        <v>-2.2925000000094919</v>
      </c>
      <c r="H397">
        <v>-2.2797720797815741</v>
      </c>
    </row>
    <row r="398" spans="1:8" x14ac:dyDescent="0.2">
      <c r="A398" s="1">
        <v>354</v>
      </c>
      <c r="B398">
        <v>304.59999999999201</v>
      </c>
      <c r="C398">
        <v>-2.3137757778944388</v>
      </c>
      <c r="D398">
        <v>-2.3481718750094811</v>
      </c>
      <c r="E398">
        <v>-2.3348343778071561</v>
      </c>
      <c r="F398">
        <v>-2.313875188736211</v>
      </c>
      <c r="G398">
        <v>-2.2936263736358651</v>
      </c>
      <c r="H398">
        <v>-2.2807267441955399</v>
      </c>
    </row>
    <row r="399" spans="1:8" x14ac:dyDescent="0.2">
      <c r="A399" s="1">
        <v>353</v>
      </c>
      <c r="B399">
        <v>304.69999999999197</v>
      </c>
      <c r="C399">
        <v>-2.315384181863597</v>
      </c>
      <c r="D399">
        <v>-2.3496820809343362</v>
      </c>
      <c r="E399">
        <v>-2.33642262896123</v>
      </c>
      <c r="F399">
        <v>-2.3154168798048831</v>
      </c>
      <c r="G399">
        <v>-2.2949618320705589</v>
      </c>
      <c r="H399">
        <v>-2.2817993630668192</v>
      </c>
    </row>
    <row r="400" spans="1:8" x14ac:dyDescent="0.2">
      <c r="A400" s="1">
        <v>352</v>
      </c>
      <c r="B400">
        <v>304.799999999992</v>
      </c>
      <c r="C400">
        <v>-2.3172747638549018</v>
      </c>
      <c r="D400">
        <v>-2.3523498694611771</v>
      </c>
      <c r="E400">
        <v>-2.3381722054475489</v>
      </c>
      <c r="F400">
        <v>-2.31743723850321</v>
      </c>
      <c r="G400">
        <v>-2.2969135802564038</v>
      </c>
      <c r="H400">
        <v>-2.283285198565451</v>
      </c>
    </row>
    <row r="401" spans="1:8" x14ac:dyDescent="0.2">
      <c r="A401" s="1">
        <v>351</v>
      </c>
      <c r="B401">
        <v>304.89999999999202</v>
      </c>
      <c r="C401">
        <v>-2.319437383759309</v>
      </c>
      <c r="D401">
        <v>-2.3548750000094789</v>
      </c>
      <c r="E401">
        <v>-2.3404625550755611</v>
      </c>
      <c r="F401">
        <v>-2.3196806812228981</v>
      </c>
      <c r="G401">
        <v>-2.2993489861354242</v>
      </c>
      <c r="H401">
        <v>-2.2852441613683041</v>
      </c>
    </row>
    <row r="402" spans="1:8" x14ac:dyDescent="0.2">
      <c r="A402" s="1">
        <v>350</v>
      </c>
      <c r="B402">
        <v>304.99999999999199</v>
      </c>
      <c r="C402">
        <v>-2.3218613948399311</v>
      </c>
      <c r="D402">
        <v>-2.3571681416023988</v>
      </c>
      <c r="E402">
        <v>-2.3432392996203761</v>
      </c>
      <c r="F402">
        <v>-2.3220520833428191</v>
      </c>
      <c r="G402">
        <v>-2.301596638664952</v>
      </c>
      <c r="H402">
        <v>-2.2877078085737241</v>
      </c>
    </row>
    <row r="403" spans="1:8" x14ac:dyDescent="0.2">
      <c r="A403" s="1">
        <v>349</v>
      </c>
      <c r="B403">
        <v>305.09999999999212</v>
      </c>
      <c r="C403">
        <v>-2.3245356608121091</v>
      </c>
      <c r="D403">
        <v>-2.359614791997152</v>
      </c>
      <c r="E403">
        <v>-2.3459661017043958</v>
      </c>
      <c r="F403">
        <v>-2.3246823278258231</v>
      </c>
      <c r="G403">
        <v>-2.3038810900177471</v>
      </c>
      <c r="H403">
        <v>-2.2905970149348649</v>
      </c>
    </row>
    <row r="404" spans="1:8" x14ac:dyDescent="0.2">
      <c r="A404" s="1">
        <v>348</v>
      </c>
      <c r="B404">
        <v>305.19999999999209</v>
      </c>
      <c r="C404">
        <v>-2.327448573496147</v>
      </c>
      <c r="D404">
        <v>-2.3632762836280601</v>
      </c>
      <c r="E404">
        <v>-2.3487797390731791</v>
      </c>
      <c r="F404">
        <v>-2.327608926683236</v>
      </c>
      <c r="G404">
        <v>-2.3066201117413319</v>
      </c>
      <c r="H404">
        <v>-2.2928096118394361</v>
      </c>
    </row>
    <row r="405" spans="1:8" x14ac:dyDescent="0.2">
      <c r="A405" s="1">
        <v>347</v>
      </c>
      <c r="B405">
        <v>305.29999999999211</v>
      </c>
      <c r="C405">
        <v>-2.3305880710257769</v>
      </c>
      <c r="D405">
        <v>-2.3665413533929351</v>
      </c>
      <c r="E405">
        <v>-2.3522233712607719</v>
      </c>
      <c r="F405">
        <v>-2.3308127018394078</v>
      </c>
      <c r="G405">
        <v>-2.3102791014390318</v>
      </c>
      <c r="H405">
        <v>-2.2957836644686518</v>
      </c>
    </row>
    <row r="406" spans="1:8" x14ac:dyDescent="0.2">
      <c r="A406" s="1">
        <v>346</v>
      </c>
      <c r="B406">
        <v>305.39999999999208</v>
      </c>
      <c r="C406">
        <v>-2.3339416565799231</v>
      </c>
      <c r="D406">
        <v>-2.369284627102322</v>
      </c>
      <c r="E406">
        <v>-2.355731707326552</v>
      </c>
      <c r="F406">
        <v>-2.3341280000094842</v>
      </c>
      <c r="G406">
        <v>-2.312859437760491</v>
      </c>
      <c r="H406">
        <v>-2.2989627659669369</v>
      </c>
    </row>
    <row r="407" spans="1:8" x14ac:dyDescent="0.2">
      <c r="A407" s="1">
        <v>345</v>
      </c>
      <c r="B407">
        <v>305.49999999999221</v>
      </c>
      <c r="C407">
        <v>-2.337496417618679</v>
      </c>
      <c r="D407">
        <v>-2.3738095238189989</v>
      </c>
      <c r="E407">
        <v>-2.3590943113867242</v>
      </c>
      <c r="F407">
        <v>-2.3377617728626681</v>
      </c>
      <c r="G407">
        <v>-2.3163147973704672</v>
      </c>
      <c r="H407">
        <v>-2.3022800718227749</v>
      </c>
    </row>
    <row r="408" spans="1:8" x14ac:dyDescent="0.2">
      <c r="A408" s="1">
        <v>344</v>
      </c>
      <c r="B408">
        <v>305.59999999999218</v>
      </c>
      <c r="C408">
        <v>-2.341239045595632</v>
      </c>
      <c r="D408">
        <v>-2.3775666074695101</v>
      </c>
      <c r="E408">
        <v>-2.36324649299545</v>
      </c>
      <c r="F408">
        <v>-2.341430948428783</v>
      </c>
      <c r="G408">
        <v>-2.3204464918592378</v>
      </c>
      <c r="H408">
        <v>-2.305775862078455</v>
      </c>
    </row>
    <row r="409" spans="1:8" x14ac:dyDescent="0.2">
      <c r="A409" s="1">
        <v>343</v>
      </c>
      <c r="B409">
        <v>305.6999999999922</v>
      </c>
      <c r="C409">
        <v>-2.3451558561180939</v>
      </c>
      <c r="D409">
        <v>-2.3810606060700801</v>
      </c>
      <c r="E409">
        <v>-2.3673211314570639</v>
      </c>
      <c r="F409">
        <v>-2.345431222716905</v>
      </c>
      <c r="G409">
        <v>-2.323748946934507</v>
      </c>
      <c r="H409">
        <v>-2.3098853868289719</v>
      </c>
    </row>
    <row r="410" spans="1:8" x14ac:dyDescent="0.2">
      <c r="A410" s="1">
        <v>342</v>
      </c>
      <c r="B410">
        <v>305.79999999999222</v>
      </c>
      <c r="C410">
        <v>-2.3492328095340169</v>
      </c>
      <c r="D410">
        <v>-2.3861632653155951</v>
      </c>
      <c r="E410">
        <v>-2.3712211221216868</v>
      </c>
      <c r="F410">
        <v>-2.3495671981871569</v>
      </c>
      <c r="G410">
        <v>-2.3277905759257149</v>
      </c>
      <c r="H410">
        <v>-2.3132447817931689</v>
      </c>
    </row>
    <row r="411" spans="1:8" x14ac:dyDescent="0.2">
      <c r="A411" s="1">
        <v>341</v>
      </c>
      <c r="B411">
        <v>305.89999999999219</v>
      </c>
      <c r="C411">
        <v>-2.3534555319124539</v>
      </c>
      <c r="D411">
        <v>-2.389643387825223</v>
      </c>
      <c r="E411">
        <v>-2.3759875444934608</v>
      </c>
      <c r="F411">
        <v>-2.3537755666208668</v>
      </c>
      <c r="G411">
        <v>-2.3320246343435871</v>
      </c>
      <c r="H411">
        <v>-2.3173300970968649</v>
      </c>
    </row>
    <row r="412" spans="1:8" x14ac:dyDescent="0.2">
      <c r="A412" s="1">
        <v>340</v>
      </c>
      <c r="B412">
        <v>305.99999999999233</v>
      </c>
      <c r="C412">
        <v>-2.3578093363952979</v>
      </c>
      <c r="D412">
        <v>-2.3950115473535818</v>
      </c>
      <c r="E412">
        <v>-2.3799037037131781</v>
      </c>
      <c r="F412">
        <v>-2.3580697805384601</v>
      </c>
      <c r="G412">
        <v>-2.335953307402479</v>
      </c>
      <c r="H412">
        <v>-2.3216723549582912</v>
      </c>
    </row>
    <row r="413" spans="1:8" x14ac:dyDescent="0.2">
      <c r="A413" s="1">
        <v>339</v>
      </c>
      <c r="B413">
        <v>306.09999999999229</v>
      </c>
      <c r="C413">
        <v>-2.362279244889387</v>
      </c>
      <c r="D413">
        <v>-2.3992371476048269</v>
      </c>
      <c r="E413">
        <v>-2.385022914766576</v>
      </c>
      <c r="F413">
        <v>-2.362680756405473</v>
      </c>
      <c r="G413">
        <v>-2.340794701996237</v>
      </c>
      <c r="H413">
        <v>-2.3257046979960618</v>
      </c>
    </row>
    <row r="414" spans="1:8" x14ac:dyDescent="0.2">
      <c r="A414" s="1">
        <v>338</v>
      </c>
      <c r="B414">
        <v>306.19999999999231</v>
      </c>
      <c r="C414">
        <v>-2.3668500100728829</v>
      </c>
      <c r="D414">
        <v>-2.4043243243337939</v>
      </c>
      <c r="E414">
        <v>-2.389396024474304</v>
      </c>
      <c r="F414">
        <v>-2.3670919220150481</v>
      </c>
      <c r="G414">
        <v>-2.3446160962166971</v>
      </c>
      <c r="H414">
        <v>-2.330505529235392</v>
      </c>
    </row>
    <row r="415" spans="1:8" x14ac:dyDescent="0.2">
      <c r="A415" s="1">
        <v>337</v>
      </c>
      <c r="B415">
        <v>306.29999999999228</v>
      </c>
      <c r="C415">
        <v>-2.3715061376859978</v>
      </c>
      <c r="D415">
        <v>-2.408998272893752</v>
      </c>
      <c r="E415">
        <v>-2.3944433781284729</v>
      </c>
      <c r="F415">
        <v>-2.3719345579888098</v>
      </c>
      <c r="G415">
        <v>-2.3499056603868391</v>
      </c>
      <c r="H415">
        <v>-2.3344915254332119</v>
      </c>
    </row>
    <row r="416" spans="1:8" x14ac:dyDescent="0.2">
      <c r="A416" s="1">
        <v>336</v>
      </c>
      <c r="B416">
        <v>306.39999999999242</v>
      </c>
      <c r="C416">
        <v>-2.3762319090797619</v>
      </c>
      <c r="D416">
        <v>-2.414108910900556</v>
      </c>
      <c r="E416">
        <v>-2.3991051805432222</v>
      </c>
      <c r="F416">
        <v>-2.3764985835788801</v>
      </c>
      <c r="G416">
        <v>-2.3536690017607929</v>
      </c>
      <c r="H416">
        <v>-2.3395652174007862</v>
      </c>
    </row>
    <row r="417" spans="1:8" x14ac:dyDescent="0.2">
      <c r="A417" s="1">
        <v>335</v>
      </c>
      <c r="B417">
        <v>306.49999999999238</v>
      </c>
      <c r="C417">
        <v>-2.3810114039916228</v>
      </c>
      <c r="D417">
        <v>-2.4189770723198718</v>
      </c>
      <c r="E417">
        <v>-2.4041887905699419</v>
      </c>
      <c r="F417">
        <v>-2.3814209905755108</v>
      </c>
      <c r="G417">
        <v>-2.3588181818276599</v>
      </c>
      <c r="H417">
        <v>-2.343467741944965</v>
      </c>
    </row>
    <row r="418" spans="1:8" x14ac:dyDescent="0.2">
      <c r="A418" s="1">
        <v>334</v>
      </c>
      <c r="B418">
        <v>306.59999999999241</v>
      </c>
      <c r="C418">
        <v>-2.3858285235221901</v>
      </c>
      <c r="D418">
        <v>-2.4242588235388771</v>
      </c>
      <c r="E418">
        <v>-2.4090322580739838</v>
      </c>
      <c r="F418">
        <v>-2.3860763098044622</v>
      </c>
      <c r="G418">
        <v>-2.3629661752046212</v>
      </c>
      <c r="H418">
        <v>-2.34854794521496</v>
      </c>
    </row>
    <row r="419" spans="1:8" x14ac:dyDescent="0.2">
      <c r="A419" s="1">
        <v>333</v>
      </c>
      <c r="B419">
        <v>306.69999999999237</v>
      </c>
      <c r="C419">
        <v>-2.390667013280253</v>
      </c>
      <c r="D419">
        <v>-2.429010791376371</v>
      </c>
      <c r="E419">
        <v>-2.414138943258</v>
      </c>
      <c r="F419">
        <v>-2.3910885167558829</v>
      </c>
      <c r="G419">
        <v>-2.3680887372108419</v>
      </c>
      <c r="H419">
        <v>-2.3528096118394242</v>
      </c>
    </row>
    <row r="420" spans="1:8" x14ac:dyDescent="0.2">
      <c r="A420" s="1">
        <v>332</v>
      </c>
      <c r="B420">
        <v>306.79999999999251</v>
      </c>
      <c r="C420">
        <v>-2.395510486670974</v>
      </c>
      <c r="D420">
        <v>-2.4344730679251541</v>
      </c>
      <c r="E420">
        <v>-2.4189674796842628</v>
      </c>
      <c r="F420">
        <v>-2.3958475540481512</v>
      </c>
      <c r="G420">
        <v>-2.372422945214955</v>
      </c>
      <c r="H420">
        <v>-2.357729729739209</v>
      </c>
    </row>
    <row r="421" spans="1:8" x14ac:dyDescent="0.2">
      <c r="A421" s="1">
        <v>331</v>
      </c>
      <c r="B421">
        <v>306.89999999999247</v>
      </c>
      <c r="C421">
        <v>-2.4003424482962279</v>
      </c>
      <c r="D421">
        <v>-2.4390357142951768</v>
      </c>
      <c r="E421">
        <v>-2.4240777667093658</v>
      </c>
      <c r="F421">
        <v>-2.4007789855167161</v>
      </c>
      <c r="G421">
        <v>-2.3772505543331999</v>
      </c>
      <c r="H421">
        <v>-2.36218914186587</v>
      </c>
    </row>
    <row r="422" spans="1:8" x14ac:dyDescent="0.2">
      <c r="A422" s="1">
        <v>330</v>
      </c>
      <c r="B422">
        <v>306.9999999999925</v>
      </c>
      <c r="C422">
        <v>-2.4051463174374721</v>
      </c>
      <c r="D422">
        <v>-2.4446189376538028</v>
      </c>
      <c r="E422">
        <v>-2.4288962655696298</v>
      </c>
      <c r="F422">
        <v>-2.4055646100211101</v>
      </c>
      <c r="G422">
        <v>-2.3819211409490708</v>
      </c>
      <c r="H422">
        <v>-2.3666666666761431</v>
      </c>
    </row>
    <row r="423" spans="1:8" x14ac:dyDescent="0.2">
      <c r="A423" s="1">
        <v>329</v>
      </c>
      <c r="B423">
        <v>307.09999999999252</v>
      </c>
      <c r="C423">
        <v>-2.4099054515941489</v>
      </c>
      <c r="D423">
        <v>-2.4489756944539049</v>
      </c>
      <c r="E423">
        <v>-2.4339710444768889</v>
      </c>
      <c r="F423">
        <v>-2.4103785103879791</v>
      </c>
      <c r="G423">
        <v>-2.386250000009472</v>
      </c>
      <c r="H423">
        <v>-2.3715282392121328</v>
      </c>
    </row>
    <row r="424" spans="1:8" x14ac:dyDescent="0.2">
      <c r="A424" s="1">
        <v>328</v>
      </c>
      <c r="B424">
        <v>307.19999999999249</v>
      </c>
      <c r="C424">
        <v>-2.4146031700460351</v>
      </c>
      <c r="D424">
        <v>-2.4545687645782239</v>
      </c>
      <c r="E424">
        <v>-2.438740490288414</v>
      </c>
      <c r="F424">
        <v>-2.4150298685877232</v>
      </c>
      <c r="G424">
        <v>-2.3913196721406198</v>
      </c>
      <c r="H424">
        <v>-2.37531322506748</v>
      </c>
    </row>
    <row r="425" spans="1:8" x14ac:dyDescent="0.2">
      <c r="A425" s="1">
        <v>327</v>
      </c>
      <c r="B425">
        <v>307.29999999999262</v>
      </c>
      <c r="C425">
        <v>-2.4192227774133119</v>
      </c>
      <c r="D425">
        <v>-2.4588752196931138</v>
      </c>
      <c r="E425">
        <v>-2.4436363636458251</v>
      </c>
      <c r="F425">
        <v>-2.4196523898294542</v>
      </c>
      <c r="G425">
        <v>-2.395273477821648</v>
      </c>
      <c r="H425">
        <v>-2.380591054322573</v>
      </c>
    </row>
    <row r="426" spans="1:8" x14ac:dyDescent="0.2">
      <c r="A426" s="1">
        <v>326</v>
      </c>
      <c r="B426">
        <v>307.39999999999259</v>
      </c>
      <c r="C426">
        <v>-2.423747587184093</v>
      </c>
      <c r="D426">
        <v>-2.4641234567995811</v>
      </c>
      <c r="E426">
        <v>-2.448406445846524</v>
      </c>
      <c r="F426">
        <v>-2.424226044235509</v>
      </c>
      <c r="G426">
        <v>-2.400154597242993</v>
      </c>
      <c r="H426">
        <v>-2.384051172717363</v>
      </c>
    </row>
    <row r="427" spans="1:8" x14ac:dyDescent="0.2">
      <c r="A427" s="1">
        <v>325</v>
      </c>
      <c r="B427">
        <v>307.49999999999261</v>
      </c>
      <c r="C427">
        <v>-2.4281609451804949</v>
      </c>
      <c r="D427">
        <v>-2.4685480943833218</v>
      </c>
      <c r="E427">
        <v>-2.453087912097371</v>
      </c>
      <c r="F427">
        <v>-2.4285812072278841</v>
      </c>
      <c r="G427">
        <v>-2.4038454011836379</v>
      </c>
      <c r="H427">
        <v>-2.3889221556980949</v>
      </c>
    </row>
    <row r="428" spans="1:8" x14ac:dyDescent="0.2">
      <c r="A428" s="1">
        <v>324</v>
      </c>
      <c r="B428">
        <v>307.59999999999258</v>
      </c>
      <c r="C428">
        <v>-2.4324462529361228</v>
      </c>
      <c r="D428">
        <v>-2.4733919598084508</v>
      </c>
      <c r="E428">
        <v>-2.457611218578124</v>
      </c>
      <c r="F428">
        <v>-2.4329839704163692</v>
      </c>
      <c r="G428">
        <v>-2.4083118405721882</v>
      </c>
      <c r="H428">
        <v>-2.3923333333428052</v>
      </c>
    </row>
    <row r="429" spans="1:8" x14ac:dyDescent="0.2">
      <c r="A429" s="1">
        <v>323</v>
      </c>
      <c r="B429">
        <v>307.69999999999271</v>
      </c>
      <c r="C429">
        <v>-2.4365869909558042</v>
      </c>
      <c r="D429">
        <v>-2.477795591191819</v>
      </c>
      <c r="E429">
        <v>-2.4616155660471928</v>
      </c>
      <c r="F429">
        <v>-2.4369606599079399</v>
      </c>
      <c r="G429">
        <v>-2.4120957543003438</v>
      </c>
      <c r="H429">
        <v>-2.3961557789039429</v>
      </c>
    </row>
    <row r="430" spans="1:8" x14ac:dyDescent="0.2">
      <c r="A430" s="1">
        <v>322</v>
      </c>
      <c r="B430">
        <v>307.79999999999268</v>
      </c>
      <c r="C430">
        <v>-2.440566741830088</v>
      </c>
      <c r="D430">
        <v>-2.4820765027416938</v>
      </c>
      <c r="E430">
        <v>-2.4661027190426901</v>
      </c>
      <c r="F430">
        <v>-2.4410758706562281</v>
      </c>
      <c r="G430">
        <v>-2.4159161147997539</v>
      </c>
      <c r="H430">
        <v>-2.4004406779755718</v>
      </c>
    </row>
    <row r="431" spans="1:8" x14ac:dyDescent="0.2">
      <c r="A431" s="1">
        <v>321</v>
      </c>
      <c r="B431">
        <v>307.8999999999927</v>
      </c>
      <c r="C431">
        <v>-2.4443692131771519</v>
      </c>
      <c r="D431">
        <v>-2.486325167047315</v>
      </c>
      <c r="E431">
        <v>-2.4697275204454239</v>
      </c>
      <c r="F431">
        <v>-2.4449257585633668</v>
      </c>
      <c r="G431">
        <v>-2.419764267999541</v>
      </c>
      <c r="H431">
        <v>-2.403354564765309</v>
      </c>
    </row>
    <row r="432" spans="1:8" x14ac:dyDescent="0.2">
      <c r="A432" s="1">
        <v>320</v>
      </c>
      <c r="B432">
        <v>307.99999999999272</v>
      </c>
      <c r="C432">
        <v>-2.4479782603836528</v>
      </c>
      <c r="D432">
        <v>-2.4897321428665951</v>
      </c>
      <c r="E432">
        <v>-2.4738333333427889</v>
      </c>
      <c r="F432">
        <v>-2.4485241561974149</v>
      </c>
      <c r="G432">
        <v>-2.4229261363731021</v>
      </c>
      <c r="H432">
        <v>-2.406801075278286</v>
      </c>
    </row>
    <row r="433" spans="1:8" x14ac:dyDescent="0.2">
      <c r="A433" s="1">
        <v>319</v>
      </c>
      <c r="B433">
        <v>308.09999999999269</v>
      </c>
      <c r="C433">
        <v>-2.4513779091198669</v>
      </c>
      <c r="D433">
        <v>-2.49394179895125</v>
      </c>
      <c r="E433">
        <v>-2.4772708962833718</v>
      </c>
      <c r="F433">
        <v>-2.4517757615130238</v>
      </c>
      <c r="G433">
        <v>-2.4259911894367781</v>
      </c>
      <c r="H433">
        <v>-2.4103135888596419</v>
      </c>
    </row>
    <row r="434" spans="1:8" x14ac:dyDescent="0.2">
      <c r="A434" s="1">
        <v>318</v>
      </c>
      <c r="B434">
        <v>308.19999999999283</v>
      </c>
      <c r="C434">
        <v>-2.4545523775995219</v>
      </c>
      <c r="D434">
        <v>-2.4975000000094512</v>
      </c>
      <c r="E434">
        <v>-2.4807644110370228</v>
      </c>
      <c r="F434">
        <v>-2.454935241999916</v>
      </c>
      <c r="G434">
        <v>-2.4296113989731949</v>
      </c>
      <c r="H434">
        <v>-2.4126488706460179</v>
      </c>
    </row>
    <row r="435" spans="1:8" x14ac:dyDescent="0.2">
      <c r="A435" s="1">
        <v>317</v>
      </c>
      <c r="B435">
        <v>308.29999999999279</v>
      </c>
      <c r="C435">
        <v>-2.4574860985612279</v>
      </c>
      <c r="D435">
        <v>-2.500099009910441</v>
      </c>
      <c r="E435">
        <v>-2.484018161189931</v>
      </c>
      <c r="F435">
        <v>-2.4579238985408338</v>
      </c>
      <c r="G435">
        <v>-2.4320036596617971</v>
      </c>
      <c r="H435">
        <v>-2.4151833740925972</v>
      </c>
    </row>
    <row r="436" spans="1:8" x14ac:dyDescent="0.2">
      <c r="A436" s="1">
        <v>316</v>
      </c>
      <c r="B436">
        <v>308.39999999999281</v>
      </c>
      <c r="C436">
        <v>-2.4601637409437092</v>
      </c>
      <c r="D436">
        <v>-2.5038292011113779</v>
      </c>
      <c r="E436">
        <v>-2.4866769230863759</v>
      </c>
      <c r="F436">
        <v>-2.4604545454640032</v>
      </c>
      <c r="G436">
        <v>-2.4341140529626202</v>
      </c>
      <c r="H436">
        <v>-2.417463556860779</v>
      </c>
    </row>
    <row r="437" spans="1:8" x14ac:dyDescent="0.2">
      <c r="A437" s="1">
        <v>315</v>
      </c>
      <c r="B437">
        <v>308.49999999999278</v>
      </c>
      <c r="C437">
        <v>-2.462570231231179</v>
      </c>
      <c r="D437">
        <v>-2.506821192062429</v>
      </c>
      <c r="E437">
        <v>-2.4892647058918049</v>
      </c>
      <c r="F437">
        <v>-2.462827586216354</v>
      </c>
      <c r="G437">
        <v>-2.43652375435477</v>
      </c>
      <c r="H437">
        <v>-2.4202007299364729</v>
      </c>
    </row>
    <row r="438" spans="1:8" x14ac:dyDescent="0.2">
      <c r="A438" s="1">
        <v>314</v>
      </c>
      <c r="B438">
        <v>308.59999999999292</v>
      </c>
      <c r="C438">
        <v>-2.4646907744423152</v>
      </c>
      <c r="D438">
        <v>-2.5088594704778799</v>
      </c>
      <c r="E438">
        <v>-2.4916246851479911</v>
      </c>
      <c r="F438">
        <v>-2.4650514050814238</v>
      </c>
      <c r="G438">
        <v>-2.4387325728865221</v>
      </c>
      <c r="H438">
        <v>-2.4216122449074251</v>
      </c>
    </row>
    <row r="439" spans="1:8" x14ac:dyDescent="0.2">
      <c r="A439" s="1">
        <v>313</v>
      </c>
      <c r="B439">
        <v>308.69999999999288</v>
      </c>
      <c r="C439">
        <v>-2.4665108747403361</v>
      </c>
      <c r="D439">
        <v>-2.51058419244931</v>
      </c>
      <c r="E439">
        <v>-2.4938717339761971</v>
      </c>
      <c r="F439">
        <v>-2.466706666676123</v>
      </c>
      <c r="G439">
        <v>-2.440474100097259</v>
      </c>
      <c r="H439">
        <v>-2.422789115655724</v>
      </c>
    </row>
    <row r="440" spans="1:8" x14ac:dyDescent="0.2">
      <c r="A440" s="1">
        <v>312</v>
      </c>
      <c r="B440">
        <v>308.79999999999291</v>
      </c>
      <c r="C440">
        <v>-2.4680163556408008</v>
      </c>
      <c r="D440">
        <v>-2.513074626875119</v>
      </c>
      <c r="E440">
        <v>-2.4956747404938802</v>
      </c>
      <c r="F440">
        <v>-2.468045363585174</v>
      </c>
      <c r="G440">
        <v>-2.4413909774530711</v>
      </c>
      <c r="H440">
        <v>-2.4237530864292189</v>
      </c>
    </row>
    <row r="441" spans="1:8" x14ac:dyDescent="0.2">
      <c r="A441" s="1">
        <v>311</v>
      </c>
      <c r="B441">
        <v>308.89999999999287</v>
      </c>
      <c r="C441">
        <v>-2.4691933797917271</v>
      </c>
      <c r="D441">
        <v>-2.514901960793761</v>
      </c>
      <c r="E441">
        <v>-2.497022653731134</v>
      </c>
      <c r="F441">
        <v>-2.4692857142951712</v>
      </c>
      <c r="G441">
        <v>-2.442199413499198</v>
      </c>
      <c r="H441">
        <v>-2.4246842105357809</v>
      </c>
    </row>
    <row r="442" spans="1:8" x14ac:dyDescent="0.2">
      <c r="A442" s="1">
        <v>310</v>
      </c>
      <c r="B442">
        <v>308.99999999999301</v>
      </c>
      <c r="C442">
        <v>-2.4700284683062459</v>
      </c>
      <c r="D442">
        <v>-2.5162765957541282</v>
      </c>
      <c r="E442">
        <v>-2.4979979466213611</v>
      </c>
      <c r="F442">
        <v>-2.470232052221204</v>
      </c>
      <c r="G442">
        <v>-2.4427417746854339</v>
      </c>
      <c r="H442">
        <v>-2.4251206434411001</v>
      </c>
    </row>
    <row r="443" spans="1:8" x14ac:dyDescent="0.2">
      <c r="A443" s="1">
        <v>309</v>
      </c>
      <c r="B443">
        <v>309.09999999999297</v>
      </c>
      <c r="C443">
        <v>-2.4705085196252008</v>
      </c>
      <c r="D443">
        <v>-2.517054455454991</v>
      </c>
      <c r="E443">
        <v>-2.4985914086008592</v>
      </c>
      <c r="F443">
        <v>-2.4706175595332649</v>
      </c>
      <c r="G443">
        <v>-2.4429260780382092</v>
      </c>
      <c r="H443">
        <v>-2.425166666676132</v>
      </c>
    </row>
    <row r="444" spans="1:8" x14ac:dyDescent="0.2">
      <c r="A444" s="1">
        <v>308</v>
      </c>
      <c r="B444">
        <v>309.199999999993</v>
      </c>
      <c r="C444">
        <v>-2.470620827887223</v>
      </c>
      <c r="D444">
        <v>-2.517547619057066</v>
      </c>
      <c r="E444">
        <v>-2.498873379869869</v>
      </c>
      <c r="F444">
        <v>-2.4706845238189801</v>
      </c>
      <c r="G444">
        <v>-2.4427632951085232</v>
      </c>
      <c r="H444">
        <v>-2.424674220972638</v>
      </c>
    </row>
    <row r="445" spans="1:8" x14ac:dyDescent="0.2">
      <c r="A445" s="1">
        <v>307</v>
      </c>
      <c r="B445">
        <v>309.29999999999302</v>
      </c>
      <c r="C445">
        <v>-2.4703531007881132</v>
      </c>
      <c r="D445">
        <v>-2.5178009259353731</v>
      </c>
      <c r="E445">
        <v>-2.4988306451707412</v>
      </c>
      <c r="F445">
        <v>-2.4704606240807792</v>
      </c>
      <c r="G445">
        <v>-2.442261048313676</v>
      </c>
      <c r="H445">
        <v>-2.4237597911321811</v>
      </c>
    </row>
    <row r="446" spans="1:8" x14ac:dyDescent="0.2">
      <c r="A446" s="1">
        <v>306</v>
      </c>
      <c r="B446">
        <v>309.39999999999299</v>
      </c>
      <c r="C446">
        <v>-2.4696934769074752</v>
      </c>
      <c r="D446">
        <v>-2.5175894988161289</v>
      </c>
      <c r="E446">
        <v>-2.498540372680258</v>
      </c>
      <c r="F446">
        <v>-2.4697246376906161</v>
      </c>
      <c r="G446">
        <v>-2.4415688259203931</v>
      </c>
      <c r="H446">
        <v>-2.42272058824476</v>
      </c>
    </row>
    <row r="447" spans="1:8" x14ac:dyDescent="0.2">
      <c r="A447" s="1">
        <v>305</v>
      </c>
      <c r="B447">
        <v>309.49999999999312</v>
      </c>
      <c r="C447">
        <v>-2.4686305424858608</v>
      </c>
      <c r="D447">
        <v>-2.5171007371101841</v>
      </c>
      <c r="E447">
        <v>-2.497950108469321</v>
      </c>
      <c r="F447">
        <v>-2.4685349854321972</v>
      </c>
      <c r="G447">
        <v>-2.4404063429232381</v>
      </c>
      <c r="H447">
        <v>-2.4215151515246172</v>
      </c>
    </row>
    <row r="448" spans="1:8" x14ac:dyDescent="0.2">
      <c r="A448" s="1">
        <v>304</v>
      </c>
      <c r="B448">
        <v>309.59999999999309</v>
      </c>
      <c r="C448">
        <v>-2.467153347631855</v>
      </c>
      <c r="D448">
        <v>-2.5163730570042659</v>
      </c>
      <c r="E448">
        <v>-2.4968456375933439</v>
      </c>
      <c r="F448">
        <v>-2.4671523668733619</v>
      </c>
      <c r="G448">
        <v>-2.4381927710937998</v>
      </c>
      <c r="H448">
        <v>-2.4200000000094661</v>
      </c>
    </row>
    <row r="449" spans="1:8" x14ac:dyDescent="0.2">
      <c r="A449" s="1">
        <v>303</v>
      </c>
      <c r="B449">
        <v>309.69999999999311</v>
      </c>
      <c r="C449">
        <v>-2.4652514219428929</v>
      </c>
      <c r="D449">
        <v>-2.515067385454191</v>
      </c>
      <c r="E449">
        <v>-2.4952753978062692</v>
      </c>
      <c r="F449">
        <v>-2.4653283018962502</v>
      </c>
      <c r="G449">
        <v>-2.4359745223024571</v>
      </c>
      <c r="H449">
        <v>-2.416920634930102</v>
      </c>
    </row>
    <row r="450" spans="1:8" x14ac:dyDescent="0.2">
      <c r="A450" s="1">
        <v>302</v>
      </c>
      <c r="B450">
        <v>309.79999999999308</v>
      </c>
      <c r="C450">
        <v>-2.462914789523472</v>
      </c>
      <c r="D450">
        <v>-2.5128980891814221</v>
      </c>
      <c r="E450">
        <v>-2.4932851511264031</v>
      </c>
      <c r="F450">
        <v>-2.4630184331891809</v>
      </c>
      <c r="G450">
        <v>-2.433246753256217</v>
      </c>
      <c r="H450">
        <v>-2.4138648648743319</v>
      </c>
    </row>
    <row r="451" spans="1:8" x14ac:dyDescent="0.2">
      <c r="A451" s="1">
        <v>301</v>
      </c>
      <c r="B451">
        <v>309.89999999999321</v>
      </c>
      <c r="C451">
        <v>-2.4601339833823221</v>
      </c>
      <c r="D451">
        <v>-2.5103636363730848</v>
      </c>
      <c r="E451">
        <v>-2.4904274809254821</v>
      </c>
      <c r="F451">
        <v>-2.4601772763994658</v>
      </c>
      <c r="G451">
        <v>-2.4303907075068238</v>
      </c>
      <c r="H451">
        <v>-2.4109070294879258</v>
      </c>
    </row>
    <row r="452" spans="1:8" x14ac:dyDescent="0.2">
      <c r="A452" s="1">
        <v>300</v>
      </c>
      <c r="B452">
        <v>309.99999999999318</v>
      </c>
      <c r="C452">
        <v>-2.4569000591971242</v>
      </c>
      <c r="D452">
        <v>-2.5081343283676572</v>
      </c>
      <c r="E452">
        <v>-2.4876612903320332</v>
      </c>
      <c r="F452">
        <v>-2.457034700324916</v>
      </c>
      <c r="G452">
        <v>-2.4266002656137151</v>
      </c>
      <c r="H452">
        <v>-2.406709677428823</v>
      </c>
    </row>
    <row r="453" spans="1:8" x14ac:dyDescent="0.2">
      <c r="A453" s="1">
        <v>299</v>
      </c>
      <c r="B453">
        <v>310.0999999999932</v>
      </c>
      <c r="C453">
        <v>-2.4532046084280368</v>
      </c>
      <c r="D453">
        <v>-2.5052034883815431</v>
      </c>
      <c r="E453">
        <v>-2.4845200000094532</v>
      </c>
      <c r="F453">
        <v>-2.453296089394934</v>
      </c>
      <c r="G453">
        <v>-2.422509003610906</v>
      </c>
      <c r="H453">
        <v>-2.4025897435992132</v>
      </c>
    </row>
    <row r="454" spans="1:8" x14ac:dyDescent="0.2">
      <c r="A454" s="1">
        <v>298</v>
      </c>
      <c r="B454">
        <v>310.19999999999322</v>
      </c>
      <c r="C454">
        <v>-2.4490397707708231</v>
      </c>
      <c r="D454">
        <v>-2.5010071942540542</v>
      </c>
      <c r="E454">
        <v>-2.4803650793745331</v>
      </c>
      <c r="F454">
        <v>-2.4491530944720008</v>
      </c>
      <c r="G454">
        <v>-2.4181843971725869</v>
      </c>
      <c r="H454">
        <v>-2.3980000000094712</v>
      </c>
    </row>
    <row r="455" spans="1:8" x14ac:dyDescent="0.2">
      <c r="A455" s="1">
        <v>297</v>
      </c>
      <c r="B455">
        <v>310.29999999999319</v>
      </c>
      <c r="C455">
        <v>-2.4443982459324811</v>
      </c>
      <c r="D455">
        <v>-2.497829670339121</v>
      </c>
      <c r="E455">
        <v>-2.4763118811975739</v>
      </c>
      <c r="F455">
        <v>-2.4443864013361609</v>
      </c>
      <c r="G455">
        <v>-2.412907268179894</v>
      </c>
      <c r="H455">
        <v>-2.3926558265677369</v>
      </c>
    </row>
    <row r="456" spans="1:8" x14ac:dyDescent="0.2">
      <c r="A456" s="1">
        <v>296</v>
      </c>
      <c r="B456">
        <v>310.39999999999333</v>
      </c>
      <c r="C456">
        <v>-2.4392733047217559</v>
      </c>
      <c r="D456">
        <v>-2.4925000000094508</v>
      </c>
      <c r="E456">
        <v>-2.4716796267590668</v>
      </c>
      <c r="F456">
        <v>-2.4394314381365532</v>
      </c>
      <c r="G456">
        <v>-2.407657393860128</v>
      </c>
      <c r="H456">
        <v>-2.3868965517336109</v>
      </c>
    </row>
    <row r="457" spans="1:8" x14ac:dyDescent="0.2">
      <c r="A457" s="1">
        <v>295</v>
      </c>
      <c r="B457">
        <v>310.49999999999329</v>
      </c>
      <c r="C457">
        <v>-2.43365879944005</v>
      </c>
      <c r="D457">
        <v>-2.4880474934131471</v>
      </c>
      <c r="E457">
        <v>-2.466361256553959</v>
      </c>
      <c r="F457">
        <v>-2.433760330587976</v>
      </c>
      <c r="G457">
        <v>-2.401652892571454</v>
      </c>
      <c r="H457">
        <v>-2.38096202532593</v>
      </c>
    </row>
    <row r="458" spans="1:8" x14ac:dyDescent="0.2">
      <c r="A458" s="1">
        <v>294</v>
      </c>
      <c r="B458">
        <v>310.59999999999332</v>
      </c>
      <c r="C458">
        <v>-2.4275491735644561</v>
      </c>
      <c r="D458">
        <v>-2.4825357142951678</v>
      </c>
      <c r="E458">
        <v>-2.4605645161384899</v>
      </c>
      <c r="F458">
        <v>-2.427597623099448</v>
      </c>
      <c r="G458">
        <v>-2.3948326639987618</v>
      </c>
      <c r="H458">
        <v>-2.373866279079242</v>
      </c>
    </row>
    <row r="459" spans="1:8" x14ac:dyDescent="0.2">
      <c r="A459" s="1">
        <v>293</v>
      </c>
      <c r="B459">
        <v>310.69999999999328</v>
      </c>
      <c r="C459">
        <v>-2.4209394707130749</v>
      </c>
      <c r="D459">
        <v>-2.476960227282182</v>
      </c>
      <c r="E459">
        <v>-2.454535928153172</v>
      </c>
      <c r="F459">
        <v>-2.421174468094573</v>
      </c>
      <c r="G459">
        <v>-2.387905604729236</v>
      </c>
      <c r="H459">
        <v>-2.3668327402229998</v>
      </c>
    </row>
    <row r="460" spans="1:8" x14ac:dyDescent="0.2">
      <c r="A460" s="1">
        <v>292</v>
      </c>
      <c r="B460">
        <v>310.79999999999342</v>
      </c>
      <c r="C460">
        <v>-2.4138253428840168</v>
      </c>
      <c r="D460">
        <v>-2.469608801965447</v>
      </c>
      <c r="E460">
        <v>-2.4476372924743388</v>
      </c>
      <c r="F460">
        <v>-2.413956043965511</v>
      </c>
      <c r="G460">
        <v>-2.380650406513539</v>
      </c>
      <c r="H460">
        <v>-2.3593991416403788</v>
      </c>
    </row>
    <row r="461" spans="1:8" x14ac:dyDescent="0.2">
      <c r="A461" s="1">
        <v>291</v>
      </c>
      <c r="B461">
        <v>310.89999999999338</v>
      </c>
      <c r="C461">
        <v>-2.4062030579617888</v>
      </c>
      <c r="D461">
        <v>-2.4636458333427909</v>
      </c>
      <c r="E461">
        <v>-2.4401721170490491</v>
      </c>
      <c r="F461">
        <v>-2.406252158904115</v>
      </c>
      <c r="G461">
        <v>-2.3724502487656949</v>
      </c>
      <c r="H461">
        <v>-2.3507651715134381</v>
      </c>
    </row>
    <row r="462" spans="1:8" x14ac:dyDescent="0.2">
      <c r="A462" s="1">
        <v>290</v>
      </c>
      <c r="B462">
        <v>310.99999999999341</v>
      </c>
      <c r="C462">
        <v>-2.3980695064815132</v>
      </c>
      <c r="D462">
        <v>-2.456419753095878</v>
      </c>
      <c r="E462">
        <v>-2.432697368430516</v>
      </c>
      <c r="F462">
        <v>-2.3982509157603871</v>
      </c>
      <c r="G462">
        <v>-2.3637841352500488</v>
      </c>
      <c r="H462">
        <v>-2.3420000000094809</v>
      </c>
    </row>
    <row r="463" spans="1:8" x14ac:dyDescent="0.2">
      <c r="A463" s="1">
        <v>289</v>
      </c>
      <c r="B463">
        <v>311.09999999999337</v>
      </c>
      <c r="C463">
        <v>-2.3894222076491571</v>
      </c>
      <c r="D463">
        <v>-2.4481179775375499</v>
      </c>
      <c r="E463">
        <v>-2.4247247706516668</v>
      </c>
      <c r="F463">
        <v>-2.389686013330119</v>
      </c>
      <c r="G463">
        <v>-2.3545600000094788</v>
      </c>
      <c r="H463">
        <v>-2.332629969428444</v>
      </c>
    </row>
    <row r="464" spans="1:8" x14ac:dyDescent="0.2">
      <c r="A464" s="1">
        <v>288</v>
      </c>
      <c r="B464">
        <v>311.19999999999351</v>
      </c>
      <c r="C464">
        <v>-2.380259314609702</v>
      </c>
      <c r="D464">
        <v>-2.4394293478355489</v>
      </c>
      <c r="E464">
        <v>-2.4160175695555872</v>
      </c>
      <c r="F464">
        <v>-2.3804099821841622</v>
      </c>
      <c r="G464">
        <v>-2.3448738379908889</v>
      </c>
      <c r="H464">
        <v>-2.322508038594695</v>
      </c>
    </row>
    <row r="465" spans="1:8" x14ac:dyDescent="0.2">
      <c r="A465" s="1">
        <v>287</v>
      </c>
      <c r="B465">
        <v>311.29999999999347</v>
      </c>
      <c r="C465">
        <v>-2.370579618960496</v>
      </c>
      <c r="D465">
        <v>-2.4302953586592539</v>
      </c>
      <c r="E465">
        <v>-2.4066228070270128</v>
      </c>
      <c r="F465">
        <v>-2.3707360861854179</v>
      </c>
      <c r="G465">
        <v>-2.3347437582223609</v>
      </c>
      <c r="H465">
        <v>-2.312200647258678</v>
      </c>
    </row>
    <row r="466" spans="1:8" x14ac:dyDescent="0.2">
      <c r="A466" s="1">
        <v>286</v>
      </c>
      <c r="B466">
        <v>311.3999999999935</v>
      </c>
      <c r="C466">
        <v>-2.3603825545076478</v>
      </c>
      <c r="D466">
        <v>-2.4210460251140682</v>
      </c>
      <c r="E466">
        <v>-2.3969298245708739</v>
      </c>
      <c r="F466">
        <v>-2.3604844607041762</v>
      </c>
      <c r="G466">
        <v>-2.3241501976379442</v>
      </c>
      <c r="H466">
        <v>-2.3014779874308742</v>
      </c>
    </row>
    <row r="467" spans="1:8" x14ac:dyDescent="0.2">
      <c r="A467" s="1">
        <v>285</v>
      </c>
      <c r="B467">
        <v>311.49999999999352</v>
      </c>
      <c r="C467">
        <v>-2.3496682002610689</v>
      </c>
      <c r="D467">
        <v>-2.4109956710051388</v>
      </c>
      <c r="E467">
        <v>-2.386686746997424</v>
      </c>
      <c r="F467">
        <v>-2.34982335624108</v>
      </c>
      <c r="G467">
        <v>-2.3130065359572001</v>
      </c>
      <c r="H467">
        <v>-2.290481586411758</v>
      </c>
    </row>
    <row r="468" spans="1:8" x14ac:dyDescent="0.2">
      <c r="A468" s="1">
        <v>284</v>
      </c>
      <c r="B468">
        <v>311.59999999999349</v>
      </c>
      <c r="C468">
        <v>-2.3384372826691728</v>
      </c>
      <c r="D468">
        <v>-2.4005150214686979</v>
      </c>
      <c r="E468">
        <v>-2.3759345794487272</v>
      </c>
      <c r="F468">
        <v>-2.338442940048167</v>
      </c>
      <c r="G468">
        <v>-2.3015239294805219</v>
      </c>
      <c r="H468">
        <v>-2.2781018518613458</v>
      </c>
    </row>
    <row r="469" spans="1:8" x14ac:dyDescent="0.2">
      <c r="A469" s="1">
        <v>283</v>
      </c>
      <c r="B469">
        <v>311.69999999999362</v>
      </c>
      <c r="C469">
        <v>-2.3266911770913379</v>
      </c>
      <c r="D469">
        <v>-2.389786585375326</v>
      </c>
      <c r="E469">
        <v>-2.3647549019702621</v>
      </c>
      <c r="F469">
        <v>-2.3265963566729559</v>
      </c>
      <c r="G469">
        <v>-2.2893709677514269</v>
      </c>
      <c r="H469">
        <v>-2.2652320675200461</v>
      </c>
    </row>
    <row r="470" spans="1:8" x14ac:dyDescent="0.2">
      <c r="A470" s="1">
        <v>282</v>
      </c>
      <c r="B470">
        <v>311.79999999999359</v>
      </c>
      <c r="C470">
        <v>-2.3144319085088121</v>
      </c>
      <c r="D470">
        <v>-2.3788111888206629</v>
      </c>
      <c r="E470">
        <v>-2.352878787888268</v>
      </c>
      <c r="F470">
        <v>-2.3143129771087239</v>
      </c>
      <c r="G470">
        <v>-2.2763283582184499</v>
      </c>
      <c r="H470">
        <v>-2.252344827595707</v>
      </c>
    </row>
    <row r="471" spans="1:8" x14ac:dyDescent="0.2">
      <c r="A471" s="1">
        <v>281</v>
      </c>
      <c r="B471">
        <v>311.89999999999361</v>
      </c>
      <c r="C471">
        <v>-2.3016621514767022</v>
      </c>
      <c r="D471">
        <v>-2.3669029850841041</v>
      </c>
      <c r="E471">
        <v>-2.3407446808605461</v>
      </c>
      <c r="F471">
        <v>-2.3015450237061721</v>
      </c>
      <c r="G471">
        <v>-2.263021276605242</v>
      </c>
      <c r="H471">
        <v>-2.239009900999601</v>
      </c>
    </row>
    <row r="472" spans="1:8" x14ac:dyDescent="0.2">
      <c r="A472" s="1">
        <v>280</v>
      </c>
      <c r="B472">
        <v>311.99999999999358</v>
      </c>
      <c r="C472">
        <v>-2.2883852293168752</v>
      </c>
      <c r="D472">
        <v>-2.3545136186865219</v>
      </c>
      <c r="E472">
        <v>-2.3280131362984831</v>
      </c>
      <c r="F472">
        <v>-2.2883930399276089</v>
      </c>
      <c r="G472">
        <v>-2.249249201287455</v>
      </c>
      <c r="H472">
        <v>-2.224713114763603</v>
      </c>
    </row>
    <row r="473" spans="1:8" x14ac:dyDescent="0.2">
      <c r="A473" s="1">
        <v>279</v>
      </c>
      <c r="B473">
        <v>312.09999999999371</v>
      </c>
      <c r="C473">
        <v>-2.2746051125573761</v>
      </c>
      <c r="D473">
        <v>-2.3416143497852668</v>
      </c>
      <c r="E473">
        <v>-2.314720812192228</v>
      </c>
      <c r="F473">
        <v>-2.274487179496675</v>
      </c>
      <c r="G473">
        <v>-2.234956896561227</v>
      </c>
      <c r="H473">
        <v>-2.2105033557142062</v>
      </c>
    </row>
    <row r="474" spans="1:8" x14ac:dyDescent="0.2">
      <c r="A474" s="1">
        <v>278</v>
      </c>
      <c r="B474">
        <v>312.19999999999368</v>
      </c>
      <c r="C474">
        <v>-2.260326416620472</v>
      </c>
      <c r="D474">
        <v>-2.327927272736757</v>
      </c>
      <c r="E474">
        <v>-2.3007102803833219</v>
      </c>
      <c r="F474">
        <v>-2.26007920793029</v>
      </c>
      <c r="G474">
        <v>-2.2203824362701292</v>
      </c>
      <c r="H474">
        <v>-2.1951054852415779</v>
      </c>
    </row>
    <row r="475" spans="1:8" x14ac:dyDescent="0.2">
      <c r="A475" s="1">
        <v>277</v>
      </c>
      <c r="B475">
        <v>312.2999999999937</v>
      </c>
      <c r="C475">
        <v>-2.2455543987650999</v>
      </c>
      <c r="D475">
        <v>-2.3143037974778422</v>
      </c>
      <c r="E475">
        <v>-2.2865557404421049</v>
      </c>
      <c r="F475">
        <v>-2.2453767820868942</v>
      </c>
      <c r="G475">
        <v>-2.2048493975998711</v>
      </c>
      <c r="H475">
        <v>-2.1799476439885712</v>
      </c>
    </row>
    <row r="476" spans="1:8" x14ac:dyDescent="0.2">
      <c r="A476" s="1">
        <v>276</v>
      </c>
      <c r="B476">
        <v>312.39999999999372</v>
      </c>
      <c r="C476">
        <v>-2.230294954289358</v>
      </c>
      <c r="D476">
        <v>-2.2995636363731271</v>
      </c>
      <c r="E476">
        <v>-2.271869328503143</v>
      </c>
      <c r="F476">
        <v>-2.2299382716144418</v>
      </c>
      <c r="G476">
        <v>-2.1891986062812889</v>
      </c>
      <c r="H476">
        <v>-2.1632432432527611</v>
      </c>
    </row>
    <row r="477" spans="1:8" x14ac:dyDescent="0.2">
      <c r="A477" s="1">
        <v>275</v>
      </c>
      <c r="B477">
        <v>312.49999999999369</v>
      </c>
      <c r="C477">
        <v>-2.214554611997996</v>
      </c>
      <c r="D477">
        <v>-2.284956896561217</v>
      </c>
      <c r="E477">
        <v>-2.2564837049837698</v>
      </c>
      <c r="F477">
        <v>-2.2141949152637439</v>
      </c>
      <c r="G477">
        <v>-2.173008982045443</v>
      </c>
      <c r="H477">
        <v>-2.146605504596677</v>
      </c>
    </row>
    <row r="478" spans="1:8" x14ac:dyDescent="0.2">
      <c r="A478" s="1">
        <v>274</v>
      </c>
      <c r="B478">
        <v>312.59999999999383</v>
      </c>
      <c r="C478">
        <v>-2.198340528945061</v>
      </c>
      <c r="D478">
        <v>-2.2692720306608369</v>
      </c>
      <c r="E478">
        <v>-2.2406547619142629</v>
      </c>
      <c r="F478">
        <v>-2.1979350104916899</v>
      </c>
      <c r="G478">
        <v>-2.1563414634241531</v>
      </c>
      <c r="H478">
        <v>-2.1301034482853858</v>
      </c>
    </row>
    <row r="479" spans="1:8" x14ac:dyDescent="0.2">
      <c r="A479" s="1">
        <v>273</v>
      </c>
      <c r="B479">
        <v>312.69999999999379</v>
      </c>
      <c r="C479">
        <v>-2.1816604844562768</v>
      </c>
      <c r="D479">
        <v>-2.2535294117742048</v>
      </c>
      <c r="E479">
        <v>-2.2244629629724679</v>
      </c>
      <c r="F479">
        <v>-2.1811244541579851</v>
      </c>
      <c r="G479">
        <v>-2.1390199637118821</v>
      </c>
      <c r="H479">
        <v>-2.1122388059796759</v>
      </c>
    </row>
    <row r="480" spans="1:8" x14ac:dyDescent="0.2">
      <c r="A480" s="1">
        <v>272</v>
      </c>
      <c r="B480">
        <v>312.79999999999382</v>
      </c>
      <c r="C480">
        <v>-2.1645228734429178</v>
      </c>
      <c r="D480">
        <v>-2.237336065583273</v>
      </c>
      <c r="E480">
        <v>-2.2080272108938619</v>
      </c>
      <c r="F480">
        <v>-2.1640264026497809</v>
      </c>
      <c r="G480">
        <v>-2.1216846986184899</v>
      </c>
      <c r="H480">
        <v>-2.094233870977273</v>
      </c>
    </row>
    <row r="481" spans="1:8" x14ac:dyDescent="0.2">
      <c r="A481" s="1">
        <v>271</v>
      </c>
      <c r="B481">
        <v>312.89999999999378</v>
      </c>
      <c r="C481">
        <v>-2.1469366990153418</v>
      </c>
      <c r="D481">
        <v>-2.2202061855765161</v>
      </c>
      <c r="E481">
        <v>-2.1904809619333601</v>
      </c>
      <c r="F481">
        <v>-2.1463300760138631</v>
      </c>
      <c r="G481">
        <v>-2.1033786078193759</v>
      </c>
      <c r="H481">
        <v>-2.0757522123989149</v>
      </c>
    </row>
    <row r="482" spans="1:8" x14ac:dyDescent="0.2">
      <c r="A482" s="1">
        <v>270</v>
      </c>
      <c r="B482">
        <v>312.99999999999392</v>
      </c>
      <c r="C482">
        <v>-2.128911564406109</v>
      </c>
      <c r="D482">
        <v>-2.2032870370465472</v>
      </c>
      <c r="E482">
        <v>-2.1731153846249001</v>
      </c>
      <c r="F482">
        <v>-2.128344519025184</v>
      </c>
      <c r="G482">
        <v>-2.0847153025006362</v>
      </c>
      <c r="H482">
        <v>-2.0569196428666809</v>
      </c>
    </row>
    <row r="483" spans="1:8" x14ac:dyDescent="0.2">
      <c r="A483" s="1">
        <v>269</v>
      </c>
      <c r="B483">
        <v>313.09999999999388</v>
      </c>
      <c r="C483">
        <v>-2.1104576642156778</v>
      </c>
      <c r="D483">
        <v>-2.1856956521834259</v>
      </c>
      <c r="E483">
        <v>-2.1552996254776842</v>
      </c>
      <c r="F483">
        <v>-2.1097787610714751</v>
      </c>
      <c r="G483">
        <v>-2.0658724202722012</v>
      </c>
      <c r="H483">
        <v>-2.0376555024018872</v>
      </c>
    </row>
    <row r="484" spans="1:8" x14ac:dyDescent="0.2">
      <c r="A484" s="1">
        <v>268</v>
      </c>
      <c r="B484">
        <v>313.19999999999391</v>
      </c>
      <c r="C484">
        <v>-2.0915857749901998</v>
      </c>
      <c r="D484">
        <v>-2.1674583333428501</v>
      </c>
      <c r="E484">
        <v>-2.1367399267494491</v>
      </c>
      <c r="F484">
        <v>-2.0910232558234849</v>
      </c>
      <c r="G484">
        <v>-2.0466601941842981</v>
      </c>
      <c r="H484">
        <v>-2.01772946860858</v>
      </c>
    </row>
    <row r="485" spans="1:8" x14ac:dyDescent="0.2">
      <c r="A485" s="1">
        <v>267</v>
      </c>
      <c r="B485">
        <v>313.29999999999387</v>
      </c>
      <c r="C485">
        <v>-2.072307245145391</v>
      </c>
      <c r="D485">
        <v>-2.1490612244993161</v>
      </c>
      <c r="E485">
        <v>-2.1178799249626219</v>
      </c>
      <c r="F485">
        <v>-2.0717795637293981</v>
      </c>
      <c r="G485">
        <v>-2.0269261477141352</v>
      </c>
      <c r="H485">
        <v>-1.997881773408565</v>
      </c>
    </row>
    <row r="486" spans="1:8" x14ac:dyDescent="0.2">
      <c r="A486" s="1">
        <v>266</v>
      </c>
      <c r="B486">
        <v>313.39999999999401</v>
      </c>
      <c r="C486">
        <v>-2.052633984249868</v>
      </c>
      <c r="D486">
        <v>-2.1299206349301589</v>
      </c>
      <c r="E486">
        <v>-2.0985608856183862</v>
      </c>
      <c r="F486">
        <v>-2.0520372526288639</v>
      </c>
      <c r="G486">
        <v>-2.0067484662672168</v>
      </c>
      <c r="H486">
        <v>-1.9771830986011041</v>
      </c>
    </row>
    <row r="487" spans="1:8" x14ac:dyDescent="0.2">
      <c r="A487" s="1">
        <v>265</v>
      </c>
      <c r="B487">
        <v>313.49999999999397</v>
      </c>
      <c r="C487">
        <v>-2.0325784516798611</v>
      </c>
      <c r="D487">
        <v>-2.110670103102311</v>
      </c>
      <c r="E487">
        <v>-2.078907721290137</v>
      </c>
      <c r="F487">
        <v>-2.031804245292562</v>
      </c>
      <c r="G487">
        <v>-1.986111111120664</v>
      </c>
      <c r="H487">
        <v>-1.9561777777873359</v>
      </c>
    </row>
    <row r="488" spans="1:8" x14ac:dyDescent="0.2">
      <c r="A488" s="1">
        <v>264</v>
      </c>
      <c r="B488">
        <v>313.599999999994</v>
      </c>
      <c r="C488">
        <v>-2.0121536446631292</v>
      </c>
      <c r="D488">
        <v>-2.090789473693742</v>
      </c>
      <c r="E488">
        <v>-2.0589393939489322</v>
      </c>
      <c r="F488">
        <v>-2.0113822115480091</v>
      </c>
      <c r="G488">
        <v>-1.965183673478945</v>
      </c>
      <c r="H488">
        <v>-1.9349572649668281</v>
      </c>
    </row>
    <row r="489" spans="1:8" x14ac:dyDescent="0.2">
      <c r="A489" s="1">
        <v>263</v>
      </c>
      <c r="B489">
        <v>313.69999999999402</v>
      </c>
      <c r="C489">
        <v>-1.9913730857233569</v>
      </c>
      <c r="D489">
        <v>-2.071050000009536</v>
      </c>
      <c r="E489">
        <v>-2.038652343759543</v>
      </c>
      <c r="F489">
        <v>-1.9905669481398289</v>
      </c>
      <c r="G489">
        <v>-1.9437500000095611</v>
      </c>
      <c r="H489">
        <v>-1.91347490348447</v>
      </c>
    </row>
    <row r="490" spans="1:8" x14ac:dyDescent="0.2">
      <c r="A490" s="1">
        <v>262</v>
      </c>
      <c r="B490">
        <v>313.79999999999399</v>
      </c>
      <c r="C490">
        <v>-1.9702508095442921</v>
      </c>
      <c r="D490">
        <v>-2.0504639175353132</v>
      </c>
      <c r="E490">
        <v>-2.0181504065136111</v>
      </c>
      <c r="F490">
        <v>-1.9695762711959961</v>
      </c>
      <c r="G490">
        <v>-1.9223517382508739</v>
      </c>
      <c r="H490">
        <v>-1.891776061785633</v>
      </c>
    </row>
    <row r="491" spans="1:8" x14ac:dyDescent="0.2">
      <c r="A491" s="1">
        <v>261</v>
      </c>
      <c r="B491">
        <v>313.89999999999412</v>
      </c>
      <c r="C491">
        <v>-1.948801349267685</v>
      </c>
      <c r="D491">
        <v>-2.029618320620231</v>
      </c>
      <c r="E491">
        <v>-1.9970934959445099</v>
      </c>
      <c r="F491">
        <v>-1.9480295566598069</v>
      </c>
      <c r="G491">
        <v>-1.900632183917615</v>
      </c>
      <c r="H491">
        <v>-1.869536082483803</v>
      </c>
    </row>
    <row r="492" spans="1:8" x14ac:dyDescent="0.2">
      <c r="A492" s="1">
        <v>260</v>
      </c>
      <c r="B492">
        <v>313.99999999999409</v>
      </c>
      <c r="C492">
        <v>-1.927039722242172</v>
      </c>
      <c r="D492">
        <v>-2.0087200000095482</v>
      </c>
      <c r="E492">
        <v>-1.9757451403983231</v>
      </c>
      <c r="F492">
        <v>-1.926331288353123</v>
      </c>
      <c r="G492">
        <v>-1.8783655914074231</v>
      </c>
      <c r="H492">
        <v>-1.8468888888984689</v>
      </c>
    </row>
    <row r="493" spans="1:8" x14ac:dyDescent="0.2">
      <c r="A493" s="1">
        <v>259</v>
      </c>
      <c r="B493">
        <v>314.09999999999411</v>
      </c>
      <c r="C493">
        <v>-1.9049814152420581</v>
      </c>
      <c r="D493">
        <v>-1.9874261603471051</v>
      </c>
      <c r="E493">
        <v>-1.9538390804693291</v>
      </c>
      <c r="F493">
        <v>-1.9043602484567741</v>
      </c>
      <c r="G493">
        <v>-1.8559829059924851</v>
      </c>
      <c r="H493">
        <v>-1.8244036697343551</v>
      </c>
    </row>
    <row r="494" spans="1:8" x14ac:dyDescent="0.2">
      <c r="A494" s="1">
        <v>258</v>
      </c>
      <c r="B494">
        <v>314.19999999999408</v>
      </c>
      <c r="C494">
        <v>-1.882642369172089</v>
      </c>
      <c r="D494">
        <v>-1.965854700864258</v>
      </c>
      <c r="E494">
        <v>-1.931971830995479</v>
      </c>
      <c r="F494">
        <v>-1.881836734703451</v>
      </c>
      <c r="G494">
        <v>-1.832936170222349</v>
      </c>
      <c r="H494">
        <v>-1.8014516129128151</v>
      </c>
    </row>
    <row r="495" spans="1:8" x14ac:dyDescent="0.2">
      <c r="A495" s="1">
        <v>257</v>
      </c>
      <c r="B495">
        <v>314.29999999999421</v>
      </c>
      <c r="C495">
        <v>-1.8600389632773831</v>
      </c>
      <c r="D495">
        <v>-1.943896713624585</v>
      </c>
      <c r="E495">
        <v>-1.9095841209925539</v>
      </c>
      <c r="F495">
        <v>-1.8592975734450821</v>
      </c>
      <c r="G495">
        <v>-1.810119760488629</v>
      </c>
      <c r="H495">
        <v>-1.778112244907553</v>
      </c>
    </row>
    <row r="496" spans="1:8" x14ac:dyDescent="0.2">
      <c r="A496" s="1">
        <v>256</v>
      </c>
      <c r="B496">
        <v>314.39999999999418</v>
      </c>
      <c r="C496">
        <v>-1.8371879988783131</v>
      </c>
      <c r="D496">
        <v>-1.921481481491047</v>
      </c>
      <c r="E496">
        <v>-1.88747983871925</v>
      </c>
      <c r="F496">
        <v>-1.836666666676249</v>
      </c>
      <c r="G496">
        <v>-1.7869369369465291</v>
      </c>
      <c r="H496">
        <v>-1.754300000009599</v>
      </c>
    </row>
    <row r="497" spans="1:8" x14ac:dyDescent="0.2">
      <c r="A497" s="1">
        <v>255</v>
      </c>
      <c r="B497">
        <v>314.4999999999942</v>
      </c>
      <c r="C497">
        <v>-1.8141066826474259</v>
      </c>
      <c r="D497">
        <v>-1.8990376569133349</v>
      </c>
      <c r="E497">
        <v>-1.8648366013167661</v>
      </c>
      <c r="F497">
        <v>-1.81333771354441</v>
      </c>
      <c r="G497">
        <v>-1.7632438478843171</v>
      </c>
      <c r="H497">
        <v>-1.731008064525732</v>
      </c>
    </row>
    <row r="498" spans="1:8" x14ac:dyDescent="0.2">
      <c r="A498" s="1">
        <v>254</v>
      </c>
      <c r="B498">
        <v>314.59999999999422</v>
      </c>
      <c r="C498">
        <v>-1.790812609451129</v>
      </c>
      <c r="D498">
        <v>-1.8767105263253641</v>
      </c>
      <c r="E498">
        <v>-1.841879350357609</v>
      </c>
      <c r="F498">
        <v>-1.790252844510223</v>
      </c>
      <c r="G498">
        <v>-1.7398584905756389</v>
      </c>
      <c r="H498">
        <v>-1.70675824176785</v>
      </c>
    </row>
    <row r="499" spans="1:8" x14ac:dyDescent="0.2">
      <c r="A499" s="1">
        <v>253</v>
      </c>
      <c r="B499">
        <v>314.69999999999419</v>
      </c>
      <c r="C499">
        <v>-1.767323744773271</v>
      </c>
      <c r="D499">
        <v>-1.853673469397334</v>
      </c>
      <c r="E499">
        <v>-1.8189919354934569</v>
      </c>
      <c r="F499">
        <v>-1.7667619047715011</v>
      </c>
      <c r="G499">
        <v>-1.7156867469975581</v>
      </c>
      <c r="H499">
        <v>-1.6826457399199271</v>
      </c>
    </row>
    <row r="500" spans="1:8" x14ac:dyDescent="0.2">
      <c r="A500" s="1">
        <v>252</v>
      </c>
      <c r="B500">
        <v>314.79999999999433</v>
      </c>
      <c r="C500">
        <v>-1.743658406743867</v>
      </c>
      <c r="D500">
        <v>-1.8305945946041779</v>
      </c>
      <c r="E500">
        <v>-1.79551652893521</v>
      </c>
      <c r="F500">
        <v>-1.742875989455511</v>
      </c>
      <c r="G500">
        <v>-1.691691973979242</v>
      </c>
      <c r="H500">
        <v>-1.6586826347401571</v>
      </c>
    </row>
    <row r="501" spans="1:8" x14ac:dyDescent="0.2">
      <c r="A501" s="1">
        <v>251</v>
      </c>
      <c r="B501">
        <v>314.89999999999429</v>
      </c>
      <c r="C501">
        <v>-1.7198352477918379</v>
      </c>
      <c r="D501">
        <v>-1.807086956531327</v>
      </c>
      <c r="E501">
        <v>-1.772533936661179</v>
      </c>
      <c r="F501">
        <v>-1.719383954164333</v>
      </c>
      <c r="G501">
        <v>-1.667713567848812</v>
      </c>
      <c r="H501">
        <v>-1.6338118811977409</v>
      </c>
    </row>
    <row r="502" spans="1:8" x14ac:dyDescent="0.2">
      <c r="A502" s="1">
        <v>250</v>
      </c>
      <c r="B502">
        <v>314.99999999999432</v>
      </c>
      <c r="C502">
        <v>-1.695873235943743</v>
      </c>
      <c r="D502">
        <v>-1.7840594059501871</v>
      </c>
      <c r="E502">
        <v>-1.748657024802988</v>
      </c>
      <c r="F502">
        <v>-1.695173370328612</v>
      </c>
      <c r="G502">
        <v>-1.6432134831556879</v>
      </c>
      <c r="H502">
        <v>-1.6097333333429611</v>
      </c>
    </row>
    <row r="503" spans="1:8" x14ac:dyDescent="0.2">
      <c r="A503" s="1">
        <v>249</v>
      </c>
      <c r="B503">
        <v>315.09999999999428</v>
      </c>
      <c r="C503">
        <v>-1.67179163579052</v>
      </c>
      <c r="D503">
        <v>-1.760000000009597</v>
      </c>
      <c r="E503">
        <v>-1.7251050420264109</v>
      </c>
      <c r="F503">
        <v>-1.6710363391751599</v>
      </c>
      <c r="G503">
        <v>-1.6190537084495229</v>
      </c>
      <c r="H503">
        <v>-1.584516129041891</v>
      </c>
    </row>
    <row r="504" spans="1:8" x14ac:dyDescent="0.2">
      <c r="A504" s="1">
        <v>248</v>
      </c>
      <c r="B504">
        <v>315.19999999999442</v>
      </c>
      <c r="C504">
        <v>-1.64760998914277</v>
      </c>
      <c r="D504">
        <v>-1.736697674428207</v>
      </c>
      <c r="E504">
        <v>-1.7014806378228211</v>
      </c>
      <c r="F504">
        <v>-1.6468465909187111</v>
      </c>
      <c r="G504">
        <v>-1.5945253863230959</v>
      </c>
      <c r="H504">
        <v>-1.560044843058964</v>
      </c>
    </row>
    <row r="505" spans="1:8" x14ac:dyDescent="0.2">
      <c r="A505" s="1">
        <v>247</v>
      </c>
      <c r="B505">
        <v>315.29999999999438</v>
      </c>
      <c r="C505">
        <v>-1.6233480953974</v>
      </c>
      <c r="D505">
        <v>-1.712848837218909</v>
      </c>
      <c r="E505">
        <v>-1.677543478270483</v>
      </c>
      <c r="F505">
        <v>-1.6222440392803119</v>
      </c>
      <c r="G505">
        <v>-1.5700808080904429</v>
      </c>
      <c r="H505">
        <v>-1.5353571428667849</v>
      </c>
    </row>
    <row r="506" spans="1:8" x14ac:dyDescent="0.2">
      <c r="A506" s="1">
        <v>246</v>
      </c>
      <c r="B506">
        <v>315.39999999999441</v>
      </c>
      <c r="C506">
        <v>-1.5990259916381371</v>
      </c>
      <c r="D506">
        <v>-1.688666666676278</v>
      </c>
      <c r="E506">
        <v>-1.653735763107568</v>
      </c>
      <c r="F506">
        <v>-1.598236151613128</v>
      </c>
      <c r="G506">
        <v>-1.5451910112455951</v>
      </c>
      <c r="H506">
        <v>-1.510547945215126</v>
      </c>
    </row>
    <row r="507" spans="1:8" x14ac:dyDescent="0.2">
      <c r="A507" s="1">
        <v>245</v>
      </c>
      <c r="B507">
        <v>315.49999999999437</v>
      </c>
      <c r="C507">
        <v>-1.5746639324910161</v>
      </c>
      <c r="D507">
        <v>-1.665464480883933</v>
      </c>
      <c r="E507">
        <v>-1.6295623632481351</v>
      </c>
      <c r="F507">
        <v>-1.573609550571432</v>
      </c>
      <c r="G507">
        <v>-1.5207723577332219</v>
      </c>
      <c r="H507">
        <v>-1.4853846153942669</v>
      </c>
    </row>
    <row r="508" spans="1:8" x14ac:dyDescent="0.2">
      <c r="A508" s="1">
        <v>244</v>
      </c>
      <c r="B508">
        <v>315.59999999999451</v>
      </c>
      <c r="C508">
        <v>-1.5502823697589569</v>
      </c>
      <c r="D508">
        <v>-1.640454545464167</v>
      </c>
      <c r="E508">
        <v>-1.6056599552668991</v>
      </c>
      <c r="F508">
        <v>-1.5492965517337769</v>
      </c>
      <c r="G508">
        <v>-1.4957710280470331</v>
      </c>
      <c r="H508">
        <v>-1.4609523809620379</v>
      </c>
    </row>
    <row r="509" spans="1:8" x14ac:dyDescent="0.2">
      <c r="A509" s="1">
        <v>243</v>
      </c>
      <c r="B509">
        <v>315.69999999999447</v>
      </c>
      <c r="C509">
        <v>-1.5259019318568481</v>
      </c>
      <c r="D509">
        <v>-1.6176923077019341</v>
      </c>
      <c r="E509">
        <v>-1.581452380962014</v>
      </c>
      <c r="F509">
        <v>-1.524979423877957</v>
      </c>
      <c r="G509">
        <v>-1.471431535279365</v>
      </c>
      <c r="H509">
        <v>-1.4356603773681531</v>
      </c>
    </row>
    <row r="510" spans="1:8" x14ac:dyDescent="0.2">
      <c r="A510" s="1">
        <v>242</v>
      </c>
      <c r="B510">
        <v>315.7999999999945</v>
      </c>
      <c r="C510">
        <v>-1.5015434030707131</v>
      </c>
      <c r="D510">
        <v>-1.5931952662818201</v>
      </c>
      <c r="E510">
        <v>-1.557557077635209</v>
      </c>
      <c r="F510">
        <v>-1.500576407516351</v>
      </c>
      <c r="G510">
        <v>-1.44637500000966</v>
      </c>
      <c r="H510">
        <v>-1.4115062761602939</v>
      </c>
    </row>
    <row r="511" spans="1:8" x14ac:dyDescent="0.2">
      <c r="A511" s="1">
        <v>241</v>
      </c>
      <c r="B511">
        <v>315.89999999999452</v>
      </c>
      <c r="C511">
        <v>-1.477227702663696</v>
      </c>
      <c r="D511">
        <v>-1.569429824571039</v>
      </c>
      <c r="E511">
        <v>-1.533566591431764</v>
      </c>
      <c r="F511">
        <v>-1.4762382864889041</v>
      </c>
      <c r="G511">
        <v>-1.4219827586303539</v>
      </c>
      <c r="H511">
        <v>-1.386352201267534</v>
      </c>
    </row>
    <row r="512" spans="1:8" x14ac:dyDescent="0.2">
      <c r="A512" s="1">
        <v>240</v>
      </c>
      <c r="B512">
        <v>315.99999999999449</v>
      </c>
      <c r="C512">
        <v>-1.452975863851439</v>
      </c>
      <c r="D512">
        <v>-1.5461452514062879</v>
      </c>
      <c r="E512">
        <v>-1.5096073903098779</v>
      </c>
      <c r="F512">
        <v>-1.4520350404409259</v>
      </c>
      <c r="G512">
        <v>-1.3975797872437119</v>
      </c>
      <c r="H512">
        <v>-1.361534653475023</v>
      </c>
    </row>
    <row r="513" spans="1:8" x14ac:dyDescent="0.2">
      <c r="A513" s="1">
        <v>239</v>
      </c>
      <c r="B513">
        <v>316.09999999999462</v>
      </c>
      <c r="C513">
        <v>-1.4288090126703941</v>
      </c>
      <c r="D513">
        <v>-1.521437125758148</v>
      </c>
      <c r="E513">
        <v>-1.485620608908949</v>
      </c>
      <c r="F513">
        <v>-1.4275335120740069</v>
      </c>
      <c r="G513">
        <v>-1.372766439918971</v>
      </c>
      <c r="H513">
        <v>-1.3371140939694131</v>
      </c>
    </row>
    <row r="514" spans="1:8" x14ac:dyDescent="0.2">
      <c r="A514" s="1">
        <v>238</v>
      </c>
      <c r="B514">
        <v>316.19999999999459</v>
      </c>
      <c r="C514">
        <v>-1.4047483467611499</v>
      </c>
      <c r="D514">
        <v>-1.498365384625034</v>
      </c>
      <c r="E514">
        <v>-1.461876484570227</v>
      </c>
      <c r="F514">
        <v>-1.4036715620924449</v>
      </c>
      <c r="G514">
        <v>-1.348930481293102</v>
      </c>
      <c r="H514">
        <v>-1.312178217831468</v>
      </c>
    </row>
    <row r="515" spans="1:8" x14ac:dyDescent="0.2">
      <c r="A515" s="1">
        <v>237</v>
      </c>
      <c r="B515">
        <v>316.29999999999461</v>
      </c>
      <c r="C515">
        <v>-1.380815114091595</v>
      </c>
      <c r="D515">
        <v>-1.4745555555652099</v>
      </c>
      <c r="E515">
        <v>-1.43856796117471</v>
      </c>
      <c r="F515">
        <v>-1.3798293029968709</v>
      </c>
      <c r="G515">
        <v>-1.32421428572397</v>
      </c>
      <c r="H515">
        <v>-1.288275862078657</v>
      </c>
    </row>
    <row r="516" spans="1:8" x14ac:dyDescent="0.2">
      <c r="A516" s="1">
        <v>236</v>
      </c>
      <c r="B516">
        <v>316.39999999999458</v>
      </c>
      <c r="C516">
        <v>-1.3570305916400609</v>
      </c>
      <c r="D516">
        <v>-1.4511046511724499</v>
      </c>
      <c r="E516">
        <v>-1.414712918669953</v>
      </c>
      <c r="F516">
        <v>-1.3558425414461419</v>
      </c>
      <c r="G516">
        <v>-1.300315315325004</v>
      </c>
      <c r="H516">
        <v>-1.2636170212862921</v>
      </c>
    </row>
    <row r="517" spans="1:8" x14ac:dyDescent="0.2">
      <c r="A517" s="1">
        <v>235</v>
      </c>
      <c r="B517">
        <v>316.49999999999471</v>
      </c>
      <c r="C517">
        <v>-1.3334160640638391</v>
      </c>
      <c r="D517">
        <v>-1.4283823529508399</v>
      </c>
      <c r="E517">
        <v>-1.391726618714707</v>
      </c>
      <c r="F517">
        <v>-1.332304526758654</v>
      </c>
      <c r="G517">
        <v>-1.276450839338231</v>
      </c>
      <c r="H517">
        <v>-1.2397902097999109</v>
      </c>
    </row>
    <row r="518" spans="1:8" x14ac:dyDescent="0.2">
      <c r="A518" s="1">
        <v>234</v>
      </c>
      <c r="B518">
        <v>316.59999999999468</v>
      </c>
      <c r="C518">
        <v>-1.309992802374575</v>
      </c>
      <c r="D518">
        <v>-1.405057471274036</v>
      </c>
      <c r="E518">
        <v>-1.368341584168091</v>
      </c>
      <c r="F518">
        <v>-1.308954154737481</v>
      </c>
      <c r="G518">
        <v>-1.253140311813707</v>
      </c>
      <c r="H518">
        <v>-1.215827814579242</v>
      </c>
    </row>
    <row r="519" spans="1:8" x14ac:dyDescent="0.2">
      <c r="A519" s="1">
        <v>233</v>
      </c>
      <c r="B519">
        <v>316.6999999999947</v>
      </c>
      <c r="C519">
        <v>-1.286782042643047</v>
      </c>
      <c r="D519">
        <v>-1.381533333343006</v>
      </c>
      <c r="E519">
        <v>-1.3451551312745971</v>
      </c>
      <c r="F519">
        <v>-1.285716312066429</v>
      </c>
      <c r="G519">
        <v>-1.229712793743384</v>
      </c>
      <c r="H519">
        <v>-1.191988636373347</v>
      </c>
    </row>
    <row r="520" spans="1:8" x14ac:dyDescent="0.2">
      <c r="A520" s="1">
        <v>232</v>
      </c>
      <c r="B520">
        <v>316.79999999999472</v>
      </c>
      <c r="C520">
        <v>-1.2638049647567531</v>
      </c>
      <c r="D520">
        <v>-1.3589719626265</v>
      </c>
      <c r="E520">
        <v>-1.322751842761527</v>
      </c>
      <c r="F520">
        <v>-1.262681564255506</v>
      </c>
      <c r="G520">
        <v>-1.2061229314517881</v>
      </c>
      <c r="H520">
        <v>-1.1692857142954289</v>
      </c>
    </row>
    <row r="521" spans="1:8" x14ac:dyDescent="0.2">
      <c r="A521" s="1">
        <v>231</v>
      </c>
      <c r="B521">
        <v>316.89999999999469</v>
      </c>
      <c r="C521">
        <v>-1.241082671251464</v>
      </c>
      <c r="D521">
        <v>-1.3368108108204919</v>
      </c>
      <c r="E521">
        <v>-1.3000263157991629</v>
      </c>
      <c r="F521">
        <v>-1.239901685402959</v>
      </c>
      <c r="G521">
        <v>-1.183393665168083</v>
      </c>
      <c r="H521">
        <v>-1.145986842114983</v>
      </c>
    </row>
    <row r="522" spans="1:8" x14ac:dyDescent="0.2">
      <c r="A522" s="1">
        <v>230</v>
      </c>
      <c r="B522">
        <v>316.99999999999483</v>
      </c>
      <c r="C522">
        <v>-1.218636166239877</v>
      </c>
      <c r="D522">
        <v>-1.314556213027438</v>
      </c>
      <c r="E522">
        <v>-1.2777157360503031</v>
      </c>
      <c r="F522">
        <v>-1.217374461989619</v>
      </c>
      <c r="G522">
        <v>-1.160997876867466</v>
      </c>
      <c r="H522">
        <v>-1.1229239766179111</v>
      </c>
    </row>
    <row r="523" spans="1:8" x14ac:dyDescent="0.2">
      <c r="A523" s="1">
        <v>229</v>
      </c>
      <c r="B523">
        <v>317.09999999999479</v>
      </c>
      <c r="C523">
        <v>-1.196486334458799</v>
      </c>
      <c r="D523">
        <v>-1.2930128205225111</v>
      </c>
      <c r="E523">
        <v>-1.255735660857578</v>
      </c>
      <c r="F523">
        <v>-1.1953495007229771</v>
      </c>
      <c r="G523">
        <v>-1.138564231747756</v>
      </c>
      <c r="H523">
        <v>-1.1004216867567169</v>
      </c>
    </row>
    <row r="524" spans="1:8" x14ac:dyDescent="0.2">
      <c r="A524" s="1">
        <v>228</v>
      </c>
      <c r="B524">
        <v>317.19999999999482</v>
      </c>
      <c r="C524">
        <v>-1.1746539204559541</v>
      </c>
      <c r="D524">
        <v>-1.2711920529898271</v>
      </c>
      <c r="E524">
        <v>-1.233746770035542</v>
      </c>
      <c r="F524">
        <v>-1.173477011503967</v>
      </c>
      <c r="G524">
        <v>-1.116528117369139</v>
      </c>
      <c r="H524">
        <v>-1.0780291970900251</v>
      </c>
    </row>
    <row r="525" spans="1:8" x14ac:dyDescent="0.2">
      <c r="A525" s="1">
        <v>227</v>
      </c>
      <c r="B525">
        <v>317.29999999999478</v>
      </c>
      <c r="C525">
        <v>-1.153159507939904</v>
      </c>
      <c r="D525">
        <v>-1.2495287958212169</v>
      </c>
      <c r="E525">
        <v>-1.2125866666763729</v>
      </c>
      <c r="F525">
        <v>-1.15206896552696</v>
      </c>
      <c r="G525">
        <v>-1.0947806004716241</v>
      </c>
      <c r="H525">
        <v>-1.0564615384712761</v>
      </c>
    </row>
    <row r="526" spans="1:8" x14ac:dyDescent="0.2">
      <c r="A526" s="1">
        <v>226</v>
      </c>
      <c r="B526">
        <v>317.39999999999492</v>
      </c>
      <c r="C526">
        <v>-1.1320234993111411</v>
      </c>
      <c r="D526">
        <v>-1.228756476693641</v>
      </c>
      <c r="E526">
        <v>-1.191362397829874</v>
      </c>
      <c r="F526">
        <v>-1.130906432758261</v>
      </c>
      <c r="G526">
        <v>-1.07350467290693</v>
      </c>
      <c r="H526">
        <v>-1.034444444454186</v>
      </c>
    </row>
    <row r="527" spans="1:8" x14ac:dyDescent="0.2">
      <c r="A527" s="1">
        <v>225</v>
      </c>
      <c r="B527">
        <v>317.49999999999488</v>
      </c>
      <c r="C527">
        <v>-1.1112660953981639</v>
      </c>
      <c r="D527">
        <v>-1.20843243244214</v>
      </c>
      <c r="E527">
        <v>-1.170828729291483</v>
      </c>
      <c r="F527">
        <v>-1.110000000009727</v>
      </c>
      <c r="G527">
        <v>-1.052285714295452</v>
      </c>
      <c r="H527">
        <v>-1.0134722222319681</v>
      </c>
    </row>
    <row r="528" spans="1:8" x14ac:dyDescent="0.2">
      <c r="A528" s="1">
        <v>224</v>
      </c>
      <c r="B528">
        <v>317.59999999999491</v>
      </c>
      <c r="C528">
        <v>-1.090907275416966</v>
      </c>
      <c r="D528">
        <v>-1.188270270279981</v>
      </c>
      <c r="E528">
        <v>-1.1503351955404451</v>
      </c>
      <c r="F528">
        <v>-1.089687500009731</v>
      </c>
      <c r="G528">
        <v>-1.031820276507438</v>
      </c>
      <c r="H528">
        <v>-0.99255172414768111</v>
      </c>
    </row>
    <row r="529" spans="1:8" x14ac:dyDescent="0.2">
      <c r="A529" s="1">
        <v>223</v>
      </c>
      <c r="B529">
        <v>317.69999999999487</v>
      </c>
      <c r="C529">
        <v>-1.070966777175145</v>
      </c>
      <c r="D529">
        <v>-1.1685638297969489</v>
      </c>
      <c r="E529">
        <v>-1.130572207094191</v>
      </c>
      <c r="F529">
        <v>-1.06984397164094</v>
      </c>
      <c r="G529">
        <v>-1.011651376156536</v>
      </c>
      <c r="H529">
        <v>-0.97228187920438514</v>
      </c>
    </row>
    <row r="530" spans="1:8" x14ac:dyDescent="0.2">
      <c r="A530" s="1">
        <v>222</v>
      </c>
      <c r="B530">
        <v>317.79999999999501</v>
      </c>
      <c r="C530">
        <v>-1.051464077540305</v>
      </c>
      <c r="D530">
        <v>-1.149424083779353</v>
      </c>
      <c r="E530">
        <v>-1.111658291467013</v>
      </c>
      <c r="F530">
        <v>-1.0504328358306341</v>
      </c>
      <c r="G530">
        <v>-0.99176056339003182</v>
      </c>
      <c r="H530">
        <v>-0.9523684210623895</v>
      </c>
    </row>
    <row r="531" spans="1:8" x14ac:dyDescent="0.2">
      <c r="A531" s="1">
        <v>221</v>
      </c>
      <c r="B531">
        <v>317.89999999999498</v>
      </c>
      <c r="C531">
        <v>-1.032418373191905</v>
      </c>
      <c r="D531">
        <v>-1.130217391314071</v>
      </c>
      <c r="E531">
        <v>-1.0926265060338261</v>
      </c>
      <c r="F531">
        <v>-1.031593567261204</v>
      </c>
      <c r="G531">
        <v>-0.97276346605190867</v>
      </c>
      <c r="H531">
        <v>-0.93308641976284856</v>
      </c>
    </row>
    <row r="532" spans="1:8" x14ac:dyDescent="0.2">
      <c r="A532" s="1">
        <v>220</v>
      </c>
      <c r="B532">
        <v>317.999999999995</v>
      </c>
      <c r="C532">
        <v>-1.0138485616755279</v>
      </c>
      <c r="D532">
        <v>-1.1122448979689099</v>
      </c>
      <c r="E532">
        <v>-1.0741686182767129</v>
      </c>
      <c r="F532">
        <v>-1.0130919220153169</v>
      </c>
      <c r="G532">
        <v>-0.95389952154085833</v>
      </c>
      <c r="H532">
        <v>-0.91383647799718726</v>
      </c>
    </row>
    <row r="533" spans="1:8" x14ac:dyDescent="0.2">
      <c r="A533" s="1">
        <v>219</v>
      </c>
      <c r="B533">
        <v>318.09999999999502</v>
      </c>
      <c r="C533">
        <v>-0.99577322277879543</v>
      </c>
      <c r="D533">
        <v>-1.0947333333430631</v>
      </c>
      <c r="E533">
        <v>-1.056357308594424</v>
      </c>
      <c r="F533">
        <v>-0.99500713267736751</v>
      </c>
      <c r="G533">
        <v>-0.9356790123554406</v>
      </c>
      <c r="H533">
        <v>-0.89531914894593978</v>
      </c>
    </row>
    <row r="534" spans="1:8" x14ac:dyDescent="0.2">
      <c r="A534" s="1">
        <v>218</v>
      </c>
      <c r="B534">
        <v>318.19999999999499</v>
      </c>
      <c r="C534">
        <v>-0.97821060024656536</v>
      </c>
      <c r="D534">
        <v>-1.077440476200209</v>
      </c>
      <c r="E534">
        <v>-1.0390137614776309</v>
      </c>
      <c r="F534">
        <v>-0.97758823530387073</v>
      </c>
      <c r="G534">
        <v>-0.91766666667643171</v>
      </c>
      <c r="H534">
        <v>-0.87758620690632483</v>
      </c>
    </row>
    <row r="535" spans="1:8" x14ac:dyDescent="0.2">
      <c r="A535" s="1">
        <v>217</v>
      </c>
      <c r="B535">
        <v>318.29999999999512</v>
      </c>
      <c r="C535">
        <v>-0.96117858385268029</v>
      </c>
      <c r="D535">
        <v>-1.060359712239952</v>
      </c>
      <c r="E535">
        <v>-1.0225609756195</v>
      </c>
      <c r="F535">
        <v>-0.96058906031831193</v>
      </c>
      <c r="G535">
        <v>-0.90061135372155887</v>
      </c>
      <c r="H535">
        <v>-0.86006369427729235</v>
      </c>
    </row>
    <row r="536" spans="1:8" x14ac:dyDescent="0.2">
      <c r="A536" s="1">
        <v>216</v>
      </c>
      <c r="B536">
        <v>318.39999999999509</v>
      </c>
      <c r="C536">
        <v>-0.94469469184704735</v>
      </c>
      <c r="D536">
        <v>-1.044871794881534</v>
      </c>
      <c r="E536">
        <v>-1.0060273972700211</v>
      </c>
      <c r="F536">
        <v>-0.94396600567548217</v>
      </c>
      <c r="G536">
        <v>-0.88355450237944022</v>
      </c>
      <c r="H536">
        <v>-0.84343750000977979</v>
      </c>
    </row>
    <row r="537" spans="1:8" x14ac:dyDescent="0.2">
      <c r="A537" s="1">
        <v>215</v>
      </c>
      <c r="B537">
        <v>318.49999999999511</v>
      </c>
      <c r="C537">
        <v>-0.9287760537927694</v>
      </c>
      <c r="D537">
        <v>-1.0287500000097429</v>
      </c>
      <c r="E537">
        <v>-0.99026525199914051</v>
      </c>
      <c r="F537">
        <v>-0.92820940820399667</v>
      </c>
      <c r="G537">
        <v>-0.86744680852041334</v>
      </c>
      <c r="H537">
        <v>-0.82668789809895493</v>
      </c>
    </row>
    <row r="538" spans="1:8" x14ac:dyDescent="0.2">
      <c r="A538" s="1">
        <v>214</v>
      </c>
      <c r="B538">
        <v>318.59999999999508</v>
      </c>
      <c r="C538">
        <v>-0.91343939381179329</v>
      </c>
      <c r="D538">
        <v>-1.014322580654907</v>
      </c>
      <c r="E538">
        <v>-0.97558194775322149</v>
      </c>
      <c r="F538">
        <v>-0.91278106509852341</v>
      </c>
      <c r="G538">
        <v>-0.85178147269386362</v>
      </c>
      <c r="H538">
        <v>-0.81124183007514561</v>
      </c>
    </row>
    <row r="539" spans="1:8" x14ac:dyDescent="0.2">
      <c r="A539" s="1">
        <v>213</v>
      </c>
      <c r="B539">
        <v>318.69999999999521</v>
      </c>
      <c r="C539">
        <v>-0.89870101425238769</v>
      </c>
      <c r="D539">
        <v>-0.9996067415827824</v>
      </c>
      <c r="E539">
        <v>-0.96078624079599728</v>
      </c>
      <c r="F539">
        <v>-0.89820783133507009</v>
      </c>
      <c r="G539">
        <v>-0.83665829146706772</v>
      </c>
      <c r="H539">
        <v>-0.79583850932655953</v>
      </c>
    </row>
    <row r="540" spans="1:8" x14ac:dyDescent="0.2">
      <c r="A540" s="1">
        <v>212</v>
      </c>
      <c r="B540">
        <v>318.79999999999518</v>
      </c>
      <c r="C540">
        <v>-0.88457677979626848</v>
      </c>
      <c r="D540">
        <v>-0.98602564103539247</v>
      </c>
      <c r="E540">
        <v>-0.94707142858118765</v>
      </c>
      <c r="F540">
        <v>-0.88409551375796269</v>
      </c>
      <c r="G540">
        <v>-0.82221698114185948</v>
      </c>
      <c r="H540">
        <v>-0.78174193549366311</v>
      </c>
    </row>
    <row r="541" spans="1:8" x14ac:dyDescent="0.2">
      <c r="A541" s="1">
        <v>211</v>
      </c>
      <c r="B541">
        <v>318.8999999999952</v>
      </c>
      <c r="C541">
        <v>-0.87108210201745462</v>
      </c>
      <c r="D541">
        <v>-0.97316546763565315</v>
      </c>
      <c r="E541">
        <v>-0.93376590331764975</v>
      </c>
      <c r="F541">
        <v>-0.87080344333832538</v>
      </c>
      <c r="G541">
        <v>-0.80853785901761965</v>
      </c>
      <c r="H541">
        <v>-0.76807692308671804</v>
      </c>
    </row>
    <row r="542" spans="1:8" x14ac:dyDescent="0.2">
      <c r="A542" s="1">
        <v>210</v>
      </c>
      <c r="B542">
        <v>318.99999999999523</v>
      </c>
      <c r="C542">
        <v>-0.85823192440951646</v>
      </c>
      <c r="D542">
        <v>-0.96023076924052575</v>
      </c>
      <c r="E542">
        <v>-0.92119680852040264</v>
      </c>
      <c r="F542">
        <v>-0.85785824346124073</v>
      </c>
      <c r="G542">
        <v>-0.79490338165230146</v>
      </c>
      <c r="H542">
        <v>-0.75465408806011203</v>
      </c>
    </row>
    <row r="543" spans="1:8" x14ac:dyDescent="0.2">
      <c r="A543" s="1">
        <v>209</v>
      </c>
      <c r="B543">
        <v>319.09999999999519</v>
      </c>
      <c r="C543">
        <v>-0.84604070789251873</v>
      </c>
      <c r="D543">
        <v>-0.94880681819157686</v>
      </c>
      <c r="E543">
        <v>-0.90937823835173559</v>
      </c>
      <c r="F543">
        <v>-0.84546969697947649</v>
      </c>
      <c r="G543">
        <v>-0.78263922519139006</v>
      </c>
      <c r="H543">
        <v>-0.74231250000979998</v>
      </c>
    </row>
    <row r="544" spans="1:8" x14ac:dyDescent="0.2">
      <c r="A544" s="1">
        <v>208</v>
      </c>
      <c r="B544">
        <v>319.19999999999533</v>
      </c>
      <c r="C544">
        <v>-0.83452241681385675</v>
      </c>
      <c r="D544">
        <v>-0.93807017544835747</v>
      </c>
      <c r="E544">
        <v>-0.89823056301244986</v>
      </c>
      <c r="F544">
        <v>-0.83397643594498039</v>
      </c>
      <c r="G544">
        <v>-0.77097852029619041</v>
      </c>
      <c r="H544">
        <v>-0.73050632912372637</v>
      </c>
    </row>
    <row r="545" spans="1:8" x14ac:dyDescent="0.2">
      <c r="A545" s="1">
        <v>207</v>
      </c>
      <c r="B545">
        <v>319.29999999999529</v>
      </c>
      <c r="C545">
        <v>-0.82369050545573552</v>
      </c>
      <c r="D545">
        <v>-0.92787878788855083</v>
      </c>
      <c r="E545">
        <v>-0.88759894460080013</v>
      </c>
      <c r="F545">
        <v>-0.82323708207665314</v>
      </c>
      <c r="G545">
        <v>-0.75991643455018643</v>
      </c>
      <c r="H545">
        <v>-0.7193197279009611</v>
      </c>
    </row>
    <row r="546" spans="1:8" x14ac:dyDescent="0.2">
      <c r="A546" s="1">
        <v>206</v>
      </c>
      <c r="B546">
        <v>319.39999999999532</v>
      </c>
      <c r="C546">
        <v>-0.81355790505979586</v>
      </c>
      <c r="D546">
        <v>-0.91844720497870902</v>
      </c>
      <c r="E546">
        <v>-0.87788770054453236</v>
      </c>
      <c r="F546">
        <v>-0.8130349013754915</v>
      </c>
      <c r="G546">
        <v>-0.74951428572408429</v>
      </c>
      <c r="H546">
        <v>-0.70895104896085559</v>
      </c>
    </row>
    <row r="547" spans="1:8" x14ac:dyDescent="0.2">
      <c r="A547" s="1">
        <v>205</v>
      </c>
      <c r="B547">
        <v>319.49999999999528</v>
      </c>
      <c r="C547">
        <v>-0.80413701138129756</v>
      </c>
      <c r="D547">
        <v>-0.9094972067136774</v>
      </c>
      <c r="E547">
        <v>-0.86873350924460324</v>
      </c>
      <c r="F547">
        <v>-0.80363636364615143</v>
      </c>
      <c r="G547">
        <v>-0.73950549451529501</v>
      </c>
      <c r="H547">
        <v>-0.6996124031105837</v>
      </c>
    </row>
    <row r="548" spans="1:8" x14ac:dyDescent="0.2">
      <c r="A548" s="1">
        <v>204</v>
      </c>
      <c r="B548">
        <v>319.59999999999542</v>
      </c>
      <c r="C548">
        <v>-0.79543967278260341</v>
      </c>
      <c r="D548">
        <v>-0.90174242425219253</v>
      </c>
      <c r="E548">
        <v>-0.86038781164412548</v>
      </c>
      <c r="F548">
        <v>-0.79512345679991281</v>
      </c>
      <c r="G548">
        <v>-0.73035211268585853</v>
      </c>
      <c r="H548">
        <v>-0.690235849066414</v>
      </c>
    </row>
    <row r="549" spans="1:8" x14ac:dyDescent="0.2">
      <c r="A549" s="1">
        <v>203</v>
      </c>
      <c r="B549">
        <v>319.69999999999538</v>
      </c>
      <c r="C549">
        <v>-0.78747717887645163</v>
      </c>
      <c r="D549">
        <v>-0.89480519481496446</v>
      </c>
      <c r="E549">
        <v>-0.85280898877382294</v>
      </c>
      <c r="F549">
        <v>-0.78715610511025469</v>
      </c>
      <c r="G549">
        <v>-0.72203836931436016</v>
      </c>
      <c r="H549">
        <v>-0.68112244898940399</v>
      </c>
    </row>
    <row r="550" spans="1:8" x14ac:dyDescent="0.2">
      <c r="A550" s="1">
        <v>202</v>
      </c>
      <c r="B550">
        <v>319.79999999999541</v>
      </c>
      <c r="C550">
        <v>-0.78026024972837549</v>
      </c>
      <c r="D550">
        <v>-0.88832335330318402</v>
      </c>
      <c r="E550">
        <v>-0.84630252101818249</v>
      </c>
      <c r="F550">
        <v>-0.78021604939250844</v>
      </c>
      <c r="G550">
        <v>-0.71429667520162132</v>
      </c>
      <c r="H550">
        <v>-0.67254437870803874</v>
      </c>
    </row>
    <row r="551" spans="1:8" x14ac:dyDescent="0.2">
      <c r="A551" s="1">
        <v>201</v>
      </c>
      <c r="B551">
        <v>319.89999999999537</v>
      </c>
      <c r="C551">
        <v>-0.77379902562650704</v>
      </c>
      <c r="D551">
        <v>-0.88310344828563392</v>
      </c>
      <c r="E551">
        <v>-0.84008902078129377</v>
      </c>
      <c r="F551">
        <v>-0.77375796179323308</v>
      </c>
      <c r="G551">
        <v>-0.70730978261850264</v>
      </c>
      <c r="H551">
        <v>-0.66551282052263594</v>
      </c>
    </row>
    <row r="552" spans="1:8" x14ac:dyDescent="0.2">
      <c r="A552" s="1">
        <v>200</v>
      </c>
      <c r="B552">
        <v>319.99999999999551</v>
      </c>
      <c r="C552">
        <v>-0.76810305742720386</v>
      </c>
      <c r="D552">
        <v>-0.87779661017926447</v>
      </c>
      <c r="E552">
        <v>-0.83483333334311494</v>
      </c>
      <c r="F552">
        <v>-0.76808575804961099</v>
      </c>
      <c r="G552">
        <v>-0.70125628141684326</v>
      </c>
      <c r="H552">
        <v>-0.65805194806176459</v>
      </c>
    </row>
    <row r="553" spans="1:8" x14ac:dyDescent="0.2">
      <c r="A553" s="1">
        <v>199</v>
      </c>
      <c r="B553">
        <v>320.09999999999548</v>
      </c>
      <c r="C553">
        <v>-0.76318129748400709</v>
      </c>
      <c r="D553">
        <v>-0.87470588236271474</v>
      </c>
      <c r="E553">
        <v>-0.83033333334311576</v>
      </c>
      <c r="F553">
        <v>-0.76311320755696554</v>
      </c>
      <c r="G553">
        <v>-0.69583783784764708</v>
      </c>
      <c r="H553">
        <v>-0.65295180723873347</v>
      </c>
    </row>
    <row r="554" spans="1:8" x14ac:dyDescent="0.2">
      <c r="A554" s="1">
        <v>198</v>
      </c>
      <c r="B554">
        <v>320.1999999999955</v>
      </c>
      <c r="C554">
        <v>-0.75904209116641019</v>
      </c>
      <c r="D554">
        <v>-0.8710447761291773</v>
      </c>
      <c r="E554">
        <v>-0.8268493150782763</v>
      </c>
      <c r="F554">
        <v>-0.7589250814430214</v>
      </c>
      <c r="G554">
        <v>-0.69098984772554628</v>
      </c>
      <c r="H554">
        <v>-0.64774647888305836</v>
      </c>
    </row>
    <row r="555" spans="1:8" x14ac:dyDescent="0.2">
      <c r="A555" s="1">
        <v>197</v>
      </c>
      <c r="B555">
        <v>320.29999999999552</v>
      </c>
      <c r="C555">
        <v>-0.75569316897493977</v>
      </c>
      <c r="D555">
        <v>-0.86846153847131324</v>
      </c>
      <c r="E555">
        <v>-0.82400593472788453</v>
      </c>
      <c r="F555">
        <v>-0.75558966075293132</v>
      </c>
      <c r="G555">
        <v>-0.68722379604380524</v>
      </c>
      <c r="H555">
        <v>-0.64294871795853759</v>
      </c>
    </row>
    <row r="556" spans="1:8" x14ac:dyDescent="0.2">
      <c r="A556" s="1">
        <v>196</v>
      </c>
      <c r="B556">
        <v>320.39999999999549</v>
      </c>
      <c r="C556">
        <v>-0.75314163925769773</v>
      </c>
      <c r="D556">
        <v>-0.86737500000977485</v>
      </c>
      <c r="E556">
        <v>-0.82218461539439947</v>
      </c>
      <c r="F556">
        <v>-0.75282051283031071</v>
      </c>
      <c r="G556">
        <v>-0.68398395722906291</v>
      </c>
      <c r="H556">
        <v>-0.63971223022564749</v>
      </c>
    </row>
    <row r="557" spans="1:8" x14ac:dyDescent="0.2">
      <c r="A557" s="1">
        <v>195</v>
      </c>
      <c r="B557">
        <v>320.49999999999562</v>
      </c>
      <c r="C557">
        <v>-0.75139398153321024</v>
      </c>
      <c r="D557">
        <v>-0.86700000000977506</v>
      </c>
      <c r="E557">
        <v>-0.8210476190574032</v>
      </c>
      <c r="F557">
        <v>-0.75093264249684477</v>
      </c>
      <c r="G557">
        <v>-0.68160104987857828</v>
      </c>
      <c r="H557">
        <v>-0.63637583893599547</v>
      </c>
    </row>
    <row r="558" spans="1:8" x14ac:dyDescent="0.2">
      <c r="A558" s="1">
        <v>194</v>
      </c>
      <c r="B558">
        <v>320.59999999999559</v>
      </c>
      <c r="C558">
        <v>-0.75045604042475533</v>
      </c>
      <c r="D558">
        <v>-0.86713375797155856</v>
      </c>
      <c r="E558">
        <v>-0.82077669903891048</v>
      </c>
      <c r="F558">
        <v>-0.75010489511469347</v>
      </c>
      <c r="G558">
        <v>-0.68036945813789107</v>
      </c>
      <c r="H558">
        <v>-0.63413333334315469</v>
      </c>
    </row>
    <row r="559" spans="1:8" x14ac:dyDescent="0.2">
      <c r="A559" s="1">
        <v>193</v>
      </c>
      <c r="B559">
        <v>320.69999999999561</v>
      </c>
      <c r="C559">
        <v>-0.75033302020756754</v>
      </c>
      <c r="D559">
        <v>-0.86847682120182768</v>
      </c>
      <c r="E559">
        <v>-0.82163522013557022</v>
      </c>
      <c r="F559">
        <v>-0.74976666667646497</v>
      </c>
      <c r="G559">
        <v>-0.67966887418199773</v>
      </c>
      <c r="H559">
        <v>-0.63300653595753398</v>
      </c>
    </row>
    <row r="560" spans="1:8" x14ac:dyDescent="0.2">
      <c r="A560" s="1">
        <v>192</v>
      </c>
      <c r="B560">
        <v>320.79999999999558</v>
      </c>
      <c r="C560">
        <v>-0.75102947997468372</v>
      </c>
      <c r="D560">
        <v>-0.87006944445421897</v>
      </c>
      <c r="E560">
        <v>-0.82299418605629548</v>
      </c>
      <c r="F560">
        <v>-0.75040441177450412</v>
      </c>
      <c r="G560">
        <v>-0.67937704919014041</v>
      </c>
      <c r="H560">
        <v>-0.63305194806176956</v>
      </c>
    </row>
    <row r="561" spans="1:8" x14ac:dyDescent="0.2">
      <c r="A561" s="1">
        <v>191</v>
      </c>
      <c r="B561">
        <v>320.89999999999571</v>
      </c>
      <c r="C561">
        <v>-0.75254932942070729</v>
      </c>
      <c r="D561">
        <v>-0.8728776978515006</v>
      </c>
      <c r="E561">
        <v>-0.82529585799794902</v>
      </c>
      <c r="F561">
        <v>-0.75195970696950498</v>
      </c>
      <c r="G561">
        <v>-0.68027989822864177</v>
      </c>
      <c r="H561">
        <v>-0.63290540541522722</v>
      </c>
    </row>
    <row r="562" spans="1:8" x14ac:dyDescent="0.2">
      <c r="A562" s="1">
        <v>190</v>
      </c>
      <c r="B562">
        <v>320.99999999999568</v>
      </c>
      <c r="C562">
        <v>-0.75489582524752485</v>
      </c>
      <c r="D562">
        <v>-0.87641891892869217</v>
      </c>
      <c r="E562">
        <v>-0.82833819242960782</v>
      </c>
      <c r="F562">
        <v>-0.75452423699363957</v>
      </c>
      <c r="G562">
        <v>-0.68140540541521732</v>
      </c>
      <c r="H562">
        <v>-0.63393548388078935</v>
      </c>
    </row>
    <row r="563" spans="1:8" x14ac:dyDescent="0.2">
      <c r="A563" s="1">
        <v>189</v>
      </c>
      <c r="B563">
        <v>321.0999999999957</v>
      </c>
      <c r="C563">
        <v>-0.7580715681917003</v>
      </c>
      <c r="D563">
        <v>-0.8803200000097724</v>
      </c>
      <c r="E563">
        <v>-0.83240740741718944</v>
      </c>
      <c r="F563">
        <v>-0.75766956522718809</v>
      </c>
      <c r="G563">
        <v>-0.68366568915937154</v>
      </c>
      <c r="H563">
        <v>-0.63553191490343841</v>
      </c>
    </row>
    <row r="564" spans="1:8" x14ac:dyDescent="0.2">
      <c r="A564" s="1">
        <v>188</v>
      </c>
      <c r="B564">
        <v>321.19999999999573</v>
      </c>
      <c r="C564">
        <v>-0.7620785006737727</v>
      </c>
      <c r="D564">
        <v>-0.88647887324920793</v>
      </c>
      <c r="E564">
        <v>-0.83742331289321659</v>
      </c>
      <c r="F564">
        <v>-0.76182758621669266</v>
      </c>
      <c r="G564">
        <v>-0.68683544304778565</v>
      </c>
      <c r="H564">
        <v>-0.63755395684435323</v>
      </c>
    </row>
    <row r="565" spans="1:8" x14ac:dyDescent="0.2">
      <c r="A565" s="1">
        <v>187</v>
      </c>
      <c r="B565">
        <v>321.29999999999569</v>
      </c>
      <c r="C565">
        <v>-0.76691790506994417</v>
      </c>
      <c r="D565">
        <v>-0.89212121213098217</v>
      </c>
      <c r="E565">
        <v>-0.8428947368518851</v>
      </c>
      <c r="F565">
        <v>-0.76656934307548852</v>
      </c>
      <c r="G565">
        <v>-0.69121621622602625</v>
      </c>
      <c r="H565">
        <v>-0.64116883117865109</v>
      </c>
    </row>
    <row r="566" spans="1:8" x14ac:dyDescent="0.2">
      <c r="A566" s="1">
        <v>186</v>
      </c>
      <c r="B566">
        <v>321.39999999999583</v>
      </c>
      <c r="C566">
        <v>-0.77259040260446099</v>
      </c>
      <c r="D566">
        <v>-0.89919463088225182</v>
      </c>
      <c r="E566">
        <v>-0.84953703704681571</v>
      </c>
      <c r="F566">
        <v>-0.77225978648666227</v>
      </c>
      <c r="G566">
        <v>-0.69545161291303503</v>
      </c>
      <c r="H566">
        <v>-0.64561643836598359</v>
      </c>
    </row>
    <row r="567" spans="1:8" x14ac:dyDescent="0.2">
      <c r="A567" s="1">
        <v>185</v>
      </c>
      <c r="B567">
        <v>321.49999999999579</v>
      </c>
      <c r="C567">
        <v>-0.77909595286136524</v>
      </c>
      <c r="D567">
        <v>-0.90744525548421962</v>
      </c>
      <c r="E567">
        <v>-0.85691275168762948</v>
      </c>
      <c r="F567">
        <v>-0.77873134329337479</v>
      </c>
      <c r="G567">
        <v>-0.70146478874220242</v>
      </c>
      <c r="H567">
        <v>-0.65062500000981816</v>
      </c>
    </row>
    <row r="568" spans="1:8" x14ac:dyDescent="0.2">
      <c r="A568" s="1">
        <v>184</v>
      </c>
      <c r="B568">
        <v>321.59999999999582</v>
      </c>
      <c r="C568">
        <v>-0.78643385391386356</v>
      </c>
      <c r="D568">
        <v>-0.91638888889865422</v>
      </c>
      <c r="E568">
        <v>-0.86532423209168674</v>
      </c>
      <c r="F568">
        <v>-0.78609433963243258</v>
      </c>
      <c r="G568">
        <v>-0.70750788644513807</v>
      </c>
      <c r="H568">
        <v>-0.65621212122193839</v>
      </c>
    </row>
    <row r="569" spans="1:8" x14ac:dyDescent="0.2">
      <c r="A569" s="1">
        <v>183</v>
      </c>
      <c r="B569">
        <v>321.69999999999578</v>
      </c>
      <c r="C569">
        <v>-0.79460274306729906</v>
      </c>
      <c r="D569">
        <v>-0.92610294118623382</v>
      </c>
      <c r="E569">
        <v>-0.87422145329697087</v>
      </c>
      <c r="F569">
        <v>-0.79413207548148756</v>
      </c>
      <c r="G569">
        <v>-0.71461538462519003</v>
      </c>
      <c r="H569">
        <v>-0.66242857143838729</v>
      </c>
    </row>
    <row r="570" spans="1:8" x14ac:dyDescent="0.2">
      <c r="A570" s="1">
        <v>182</v>
      </c>
      <c r="B570">
        <v>321.79999999999592</v>
      </c>
      <c r="C570">
        <v>-0.80360059821415497</v>
      </c>
      <c r="D570">
        <v>-0.93661417323810769</v>
      </c>
      <c r="E570">
        <v>-0.8841496598737173</v>
      </c>
      <c r="F570">
        <v>-0.8029921259940398</v>
      </c>
      <c r="G570">
        <v>-0.72282674773016864</v>
      </c>
      <c r="H570">
        <v>-0.67025477707987813</v>
      </c>
    </row>
    <row r="571" spans="1:8" x14ac:dyDescent="0.2">
      <c r="A571" s="1">
        <v>181</v>
      </c>
      <c r="B571">
        <v>321.89999999999588</v>
      </c>
      <c r="C571">
        <v>-0.81342473979498342</v>
      </c>
      <c r="D571">
        <v>-0.94803030304006219</v>
      </c>
      <c r="E571">
        <v>-0.89496666667643621</v>
      </c>
      <c r="F571">
        <v>-0.81277777778756366</v>
      </c>
      <c r="G571">
        <v>-0.73179878049760683</v>
      </c>
      <c r="H571">
        <v>-0.67806451613884489</v>
      </c>
    </row>
    <row r="572" spans="1:8" x14ac:dyDescent="0.2">
      <c r="A572" s="1">
        <v>180</v>
      </c>
      <c r="B572">
        <v>321.99999999999591</v>
      </c>
      <c r="C572">
        <v>-0.82407183336254586</v>
      </c>
      <c r="D572">
        <v>-0.9600000000097566</v>
      </c>
      <c r="E572">
        <v>-0.90627118645044524</v>
      </c>
      <c r="F572">
        <v>-0.82354901961762683</v>
      </c>
      <c r="G572">
        <v>-0.74127725857677829</v>
      </c>
      <c r="H572">
        <v>-0.68680327869833546</v>
      </c>
    </row>
    <row r="573" spans="1:8" x14ac:dyDescent="0.2">
      <c r="A573" s="1">
        <v>179</v>
      </c>
      <c r="B573">
        <v>322.09999999999587</v>
      </c>
      <c r="C573">
        <v>-0.8355378927434014</v>
      </c>
      <c r="D573">
        <v>-0.97333333334308736</v>
      </c>
      <c r="E573">
        <v>-0.91860927153294369</v>
      </c>
      <c r="F573">
        <v>-0.83483168317809842</v>
      </c>
      <c r="G573">
        <v>-0.75172757476062846</v>
      </c>
      <c r="H573">
        <v>-0.69680672269888477</v>
      </c>
    </row>
    <row r="574" spans="1:8" x14ac:dyDescent="0.2">
      <c r="A574" s="1">
        <v>178</v>
      </c>
      <c r="B574">
        <v>322.19999999999601</v>
      </c>
      <c r="C574">
        <v>-0.8478182837885182</v>
      </c>
      <c r="D574">
        <v>-0.98764705883328041</v>
      </c>
      <c r="E574">
        <v>-0.93215053764417066</v>
      </c>
      <c r="F574">
        <v>-0.84732365146206123</v>
      </c>
      <c r="G574">
        <v>-0.76315789474663787</v>
      </c>
      <c r="H574">
        <v>-0.7068548387194844</v>
      </c>
    </row>
    <row r="575" spans="1:8" x14ac:dyDescent="0.2">
      <c r="A575" s="1">
        <v>177</v>
      </c>
      <c r="B575">
        <v>322.29999999999598</v>
      </c>
      <c r="C575">
        <v>-0.86090772871321986</v>
      </c>
      <c r="D575">
        <v>-1.00242424243399</v>
      </c>
      <c r="E575">
        <v>-0.9459395973251955</v>
      </c>
      <c r="F575">
        <v>-0.86058232932704548</v>
      </c>
      <c r="G575">
        <v>-0.77538720539699857</v>
      </c>
      <c r="H575">
        <v>-0.718264462819722</v>
      </c>
    </row>
    <row r="576" spans="1:8" x14ac:dyDescent="0.2">
      <c r="A576" s="1">
        <v>176</v>
      </c>
      <c r="B576">
        <v>322.399999999996</v>
      </c>
      <c r="C576">
        <v>-0.87480031101154077</v>
      </c>
      <c r="D576">
        <v>-1.018053097354878</v>
      </c>
      <c r="E576">
        <v>-0.96048689139552446</v>
      </c>
      <c r="F576">
        <v>-0.87427402863963044</v>
      </c>
      <c r="G576">
        <v>-0.78811846690874543</v>
      </c>
      <c r="H576">
        <v>-0.73092198582540502</v>
      </c>
    </row>
    <row r="577" spans="1:8" x14ac:dyDescent="0.2">
      <c r="A577" s="1">
        <v>175</v>
      </c>
      <c r="B577">
        <v>322.49999999999602</v>
      </c>
      <c r="C577">
        <v>-0.88948948094377966</v>
      </c>
      <c r="D577">
        <v>-1.034752475257267</v>
      </c>
      <c r="E577">
        <v>-0.97629893239409515</v>
      </c>
      <c r="F577">
        <v>-0.88921052632556008</v>
      </c>
      <c r="G577">
        <v>-0.80198606272755801</v>
      </c>
      <c r="H577">
        <v>-0.74392000000979952</v>
      </c>
    </row>
    <row r="578" spans="1:8" x14ac:dyDescent="0.2">
      <c r="A578" s="1">
        <v>174</v>
      </c>
      <c r="B578">
        <v>322.59999999999599</v>
      </c>
      <c r="C578">
        <v>-0.90496806158598186</v>
      </c>
      <c r="D578">
        <v>-1.051546391762316</v>
      </c>
      <c r="E578">
        <v>-0.99314393940368939</v>
      </c>
      <c r="F578">
        <v>-0.90445652174889823</v>
      </c>
      <c r="G578">
        <v>-0.81665413534813092</v>
      </c>
      <c r="H578">
        <v>-0.75800000000979684</v>
      </c>
    </row>
    <row r="579" spans="1:8" x14ac:dyDescent="0.2">
      <c r="A579" s="1">
        <v>173</v>
      </c>
      <c r="B579">
        <v>322.69999999999612</v>
      </c>
      <c r="C579">
        <v>-0.9212282554343294</v>
      </c>
      <c r="D579">
        <v>-1.0696638655559529</v>
      </c>
      <c r="E579">
        <v>-1.0103409091006561</v>
      </c>
      <c r="F579">
        <v>-0.92104477612916735</v>
      </c>
      <c r="G579">
        <v>-0.83170289856050672</v>
      </c>
      <c r="H579">
        <v>-0.77259842520664435</v>
      </c>
    </row>
    <row r="580" spans="1:8" x14ac:dyDescent="0.2">
      <c r="A580" s="1">
        <v>172</v>
      </c>
      <c r="B580">
        <v>322.79999999999609</v>
      </c>
      <c r="C580">
        <v>-0.9382616515549298</v>
      </c>
      <c r="D580">
        <v>-1.0882882882980189</v>
      </c>
      <c r="E580">
        <v>-1.028496240611247</v>
      </c>
      <c r="F580">
        <v>-0.93803571429547528</v>
      </c>
      <c r="G580">
        <v>-0.84790123457768019</v>
      </c>
      <c r="H580">
        <v>-0.78756302521987509</v>
      </c>
    </row>
    <row r="581" spans="1:8" x14ac:dyDescent="0.2">
      <c r="A581" s="1">
        <v>171</v>
      </c>
      <c r="B581">
        <v>322.89999999999611</v>
      </c>
      <c r="C581">
        <v>-0.95605923326992137</v>
      </c>
      <c r="D581">
        <v>-1.1078632478729751</v>
      </c>
      <c r="E581">
        <v>-1.047211155388226</v>
      </c>
      <c r="F581">
        <v>-0.95570175439572225</v>
      </c>
      <c r="G581">
        <v>-0.86447826087934088</v>
      </c>
      <c r="H581">
        <v>-0.80392307693286469</v>
      </c>
    </row>
    <row r="582" spans="1:8" x14ac:dyDescent="0.2">
      <c r="A582" s="1">
        <v>170</v>
      </c>
      <c r="B582">
        <v>322.99999999999608</v>
      </c>
      <c r="C582">
        <v>-0.97461138636974209</v>
      </c>
      <c r="D582">
        <v>-1.1280487804975281</v>
      </c>
      <c r="E582">
        <v>-1.066804511287931</v>
      </c>
      <c r="F582">
        <v>-0.97438444925381429</v>
      </c>
      <c r="G582">
        <v>-0.88199152543350101</v>
      </c>
      <c r="H582">
        <v>-0.82066176471566676</v>
      </c>
    </row>
    <row r="583" spans="1:8" x14ac:dyDescent="0.2">
      <c r="A583" s="1">
        <v>169</v>
      </c>
      <c r="B583">
        <v>323.09999999999621</v>
      </c>
      <c r="C583">
        <v>-0.99390790784106864</v>
      </c>
      <c r="D583">
        <v>-1.149098360665457</v>
      </c>
      <c r="E583">
        <v>-1.0869039146004791</v>
      </c>
      <c r="F583">
        <v>-0.99370288249312022</v>
      </c>
      <c r="G583">
        <v>-0.9005118110333904</v>
      </c>
      <c r="H583">
        <v>-0.8384210526413598</v>
      </c>
    </row>
    <row r="584" spans="1:8" x14ac:dyDescent="0.2">
      <c r="A584" s="1">
        <v>168</v>
      </c>
      <c r="B584">
        <v>323.19999999999618</v>
      </c>
      <c r="C584">
        <v>-1.0139380151001429</v>
      </c>
      <c r="D584">
        <v>-1.1705882353038319</v>
      </c>
      <c r="E584">
        <v>-1.108007662844976</v>
      </c>
      <c r="F584">
        <v>-1.013632183917792</v>
      </c>
      <c r="G584">
        <v>-0.91957983194253778</v>
      </c>
      <c r="H584">
        <v>-0.85650406505042764</v>
      </c>
    </row>
    <row r="585" spans="1:8" x14ac:dyDescent="0.2">
      <c r="A585" s="1">
        <v>167</v>
      </c>
      <c r="B585">
        <v>323.2999999999962</v>
      </c>
      <c r="C585">
        <v>-1.034690355719426</v>
      </c>
      <c r="D585">
        <v>-1.193846153855864</v>
      </c>
      <c r="E585">
        <v>-1.1294252873660451</v>
      </c>
      <c r="F585">
        <v>-1.034418604660905</v>
      </c>
      <c r="G585">
        <v>-0.93916666667642745</v>
      </c>
      <c r="H585">
        <v>-0.87592000000977344</v>
      </c>
    </row>
    <row r="586" spans="1:8" x14ac:dyDescent="0.2">
      <c r="A586" s="1">
        <v>166</v>
      </c>
      <c r="B586">
        <v>323.39999999999623</v>
      </c>
      <c r="C586">
        <v>-1.056153017636871</v>
      </c>
      <c r="D586">
        <v>-1.2175454545551601</v>
      </c>
      <c r="E586">
        <v>-1.152094017103735</v>
      </c>
      <c r="F586">
        <v>-1.0557416268039961</v>
      </c>
      <c r="G586">
        <v>-0.9595238095335662</v>
      </c>
      <c r="H586">
        <v>-0.89576576577553502</v>
      </c>
    </row>
    <row r="587" spans="1:8" x14ac:dyDescent="0.2">
      <c r="A587" s="1">
        <v>165</v>
      </c>
      <c r="B587">
        <v>323.49999999999619</v>
      </c>
      <c r="C587">
        <v>-1.0783135398346511</v>
      </c>
      <c r="D587">
        <v>-1.2405813953585381</v>
      </c>
      <c r="E587">
        <v>-1.1754935622414731</v>
      </c>
      <c r="F587">
        <v>-1.077966101704648</v>
      </c>
      <c r="G587">
        <v>-0.98070247934859522</v>
      </c>
      <c r="H587">
        <v>-0.91612612613589128</v>
      </c>
    </row>
    <row r="588" spans="1:8" x14ac:dyDescent="0.2">
      <c r="A588" s="1">
        <v>164</v>
      </c>
      <c r="B588">
        <v>323.59999999999633</v>
      </c>
      <c r="C588">
        <v>-1.1011589234759169</v>
      </c>
      <c r="D588">
        <v>-1.265454545464241</v>
      </c>
      <c r="E588">
        <v>-1.198843283591799</v>
      </c>
      <c r="F588">
        <v>-1.101159420299584</v>
      </c>
      <c r="G588">
        <v>-1.0027710843470981</v>
      </c>
      <c r="H588">
        <v>-0.93692307693283827</v>
      </c>
    </row>
    <row r="589" spans="1:8" x14ac:dyDescent="0.2">
      <c r="A589" s="1">
        <v>163</v>
      </c>
      <c r="B589">
        <v>323.69999999999629</v>
      </c>
      <c r="C589">
        <v>-1.1246756434859071</v>
      </c>
      <c r="D589">
        <v>-1.2914583333430241</v>
      </c>
      <c r="E589">
        <v>-1.223318584080501</v>
      </c>
      <c r="F589">
        <v>-1.124475524485248</v>
      </c>
      <c r="G589">
        <v>-1.0249416342509889</v>
      </c>
      <c r="H589">
        <v>-0.95910000000975715</v>
      </c>
    </row>
    <row r="590" spans="1:8" x14ac:dyDescent="0.2">
      <c r="A590" s="1">
        <v>162</v>
      </c>
      <c r="B590">
        <v>323.79999999999632</v>
      </c>
      <c r="C590">
        <v>-1.148849660564516</v>
      </c>
      <c r="D590">
        <v>-1.31670103093752</v>
      </c>
      <c r="E590">
        <v>-1.2481273408336691</v>
      </c>
      <c r="F590">
        <v>-1.148929503926168</v>
      </c>
      <c r="G590">
        <v>-1.0481069958945131</v>
      </c>
      <c r="H590">
        <v>-0.98169642858118134</v>
      </c>
    </row>
    <row r="591" spans="1:8" x14ac:dyDescent="0.2">
      <c r="A591" s="1">
        <v>161</v>
      </c>
      <c r="B591">
        <v>323.89999999999628</v>
      </c>
      <c r="C591">
        <v>-1.1736664336171601</v>
      </c>
      <c r="D591">
        <v>-1.34330000000968</v>
      </c>
      <c r="E591">
        <v>-1.2745679012442619</v>
      </c>
      <c r="F591">
        <v>-1.17343065694402</v>
      </c>
      <c r="G591">
        <v>-1.0723387096871539</v>
      </c>
      <c r="H591">
        <v>-1.0047222222319701</v>
      </c>
    </row>
    <row r="592" spans="1:8" x14ac:dyDescent="0.2">
      <c r="A592" s="1">
        <v>160</v>
      </c>
      <c r="B592">
        <v>323.99999999999642</v>
      </c>
      <c r="C592">
        <v>-1.199110932589313</v>
      </c>
      <c r="D592">
        <v>-1.3707446808607391</v>
      </c>
      <c r="E592">
        <v>-1.3004245283115761</v>
      </c>
      <c r="F592">
        <v>-1.1990537084496069</v>
      </c>
      <c r="G592">
        <v>-1.096367521377251</v>
      </c>
      <c r="H592">
        <v>-1.028947368430795</v>
      </c>
    </row>
    <row r="593" spans="1:8" x14ac:dyDescent="0.2">
      <c r="A593" s="1">
        <v>159</v>
      </c>
      <c r="B593">
        <v>324.09999999999638</v>
      </c>
      <c r="C593">
        <v>-1.2251676516912691</v>
      </c>
      <c r="D593">
        <v>-1.3981914893713721</v>
      </c>
      <c r="E593">
        <v>-1.3276923077019911</v>
      </c>
      <c r="F593">
        <v>-1.225195822464012</v>
      </c>
      <c r="G593">
        <v>-1.1220318725196849</v>
      </c>
      <c r="H593">
        <v>-1.0536190476287861</v>
      </c>
    </row>
    <row r="594" spans="1:8" x14ac:dyDescent="0.2">
      <c r="A594" s="1">
        <v>158</v>
      </c>
      <c r="B594">
        <v>324.19999999999641</v>
      </c>
      <c r="C594">
        <v>-1.2518206229979321</v>
      </c>
      <c r="D594">
        <v>-1.426562500009664</v>
      </c>
      <c r="E594">
        <v>-1.3552422907585771</v>
      </c>
      <c r="F594">
        <v>-1.251585677759059</v>
      </c>
      <c r="G594">
        <v>-1.1474439461980599</v>
      </c>
      <c r="H594">
        <v>-1.078750000009733</v>
      </c>
    </row>
    <row r="595" spans="1:8" x14ac:dyDescent="0.2">
      <c r="A595" s="1">
        <v>157</v>
      </c>
      <c r="B595">
        <v>324.29999999999637</v>
      </c>
      <c r="C595">
        <v>-1.2790534304095971</v>
      </c>
      <c r="D595">
        <v>-1.455393258436624</v>
      </c>
      <c r="E595">
        <v>-1.383677130054515</v>
      </c>
      <c r="F595">
        <v>-1.278567839205673</v>
      </c>
      <c r="G595">
        <v>-1.1736666666763811</v>
      </c>
      <c r="H595">
        <v>-1.104020618566429</v>
      </c>
    </row>
    <row r="596" spans="1:8" x14ac:dyDescent="0.2">
      <c r="A596" s="1">
        <v>156</v>
      </c>
      <c r="B596">
        <v>324.39999999999651</v>
      </c>
      <c r="C596">
        <v>-1.3068492239581511</v>
      </c>
      <c r="D596">
        <v>-1.4847058823625929</v>
      </c>
      <c r="E596">
        <v>-1.412488888898555</v>
      </c>
      <c r="F596">
        <v>-1.306814621419609</v>
      </c>
      <c r="G596">
        <v>-1.201355932213098</v>
      </c>
      <c r="H596">
        <v>-1.1308108108205339</v>
      </c>
    </row>
    <row r="597" spans="1:8" x14ac:dyDescent="0.2">
      <c r="A597" s="1">
        <v>155</v>
      </c>
      <c r="B597">
        <v>324.49999999999648</v>
      </c>
      <c r="C597">
        <v>-1.3351907344439751</v>
      </c>
      <c r="D597">
        <v>-1.514756097570622</v>
      </c>
      <c r="E597">
        <v>-1.44185520362957</v>
      </c>
      <c r="F597">
        <v>-1.3351451187431911</v>
      </c>
      <c r="G597">
        <v>-1.228075117380595</v>
      </c>
      <c r="H597">
        <v>-1.158000000009717</v>
      </c>
    </row>
    <row r="598" spans="1:8" x14ac:dyDescent="0.2">
      <c r="A598" s="1">
        <v>154</v>
      </c>
      <c r="B598">
        <v>324.5999999999965</v>
      </c>
      <c r="C598">
        <v>-1.364060288387436</v>
      </c>
      <c r="D598">
        <v>-1.5449367088704</v>
      </c>
      <c r="E598">
        <v>-1.471578947378076</v>
      </c>
      <c r="F598">
        <v>-1.3639178082288539</v>
      </c>
      <c r="G598">
        <v>-1.256350710910171</v>
      </c>
      <c r="H598">
        <v>-1.1853409091006211</v>
      </c>
    </row>
    <row r="599" spans="1:8" x14ac:dyDescent="0.2">
      <c r="A599" s="1">
        <v>153</v>
      </c>
      <c r="B599">
        <v>324.69999999999652</v>
      </c>
      <c r="C599">
        <v>-1.393439823279969</v>
      </c>
      <c r="D599">
        <v>-1.5757500000096341</v>
      </c>
      <c r="E599">
        <v>-1.501801801811451</v>
      </c>
      <c r="F599">
        <v>-1.393135135144806</v>
      </c>
      <c r="G599">
        <v>-1.285270935970283</v>
      </c>
      <c r="H599">
        <v>-1.213298969081871</v>
      </c>
    </row>
    <row r="600" spans="1:8" x14ac:dyDescent="0.2">
      <c r="A600" s="1">
        <v>152</v>
      </c>
      <c r="B600">
        <v>324.79999999999649</v>
      </c>
      <c r="C600">
        <v>-1.42331090311824</v>
      </c>
      <c r="D600">
        <v>-1.6070454545550821</v>
      </c>
      <c r="E600">
        <v>-1.532169811330397</v>
      </c>
      <c r="F600">
        <v>-1.423095238104902</v>
      </c>
      <c r="G600">
        <v>-1.3144230769327629</v>
      </c>
      <c r="H600">
        <v>-1.2429000000096999</v>
      </c>
    </row>
    <row r="601" spans="1:8" x14ac:dyDescent="0.2">
      <c r="A601" s="1">
        <v>151</v>
      </c>
      <c r="B601">
        <v>324.89999999999662</v>
      </c>
      <c r="C601">
        <v>-1.453654734205883</v>
      </c>
      <c r="D601">
        <v>-1.6391463414730361</v>
      </c>
      <c r="E601">
        <v>-1.5633990147879619</v>
      </c>
      <c r="F601">
        <v>-1.4534615384711971</v>
      </c>
      <c r="G601">
        <v>-1.3439593908726239</v>
      </c>
      <c r="H601">
        <v>-1.2721649484633031</v>
      </c>
    </row>
    <row r="602" spans="1:8" x14ac:dyDescent="0.2">
      <c r="A602" s="1">
        <v>150</v>
      </c>
      <c r="B602">
        <v>324.99999999999659</v>
      </c>
      <c r="C602">
        <v>-1.484452181206539</v>
      </c>
      <c r="D602">
        <v>-1.6707368421148781</v>
      </c>
      <c r="E602">
        <v>-1.5946636771396749</v>
      </c>
      <c r="F602">
        <v>-1.484178272990154</v>
      </c>
      <c r="G602">
        <v>-1.3745098039312429</v>
      </c>
      <c r="H602">
        <v>-1.301770833343022</v>
      </c>
    </row>
    <row r="603" spans="1:8" x14ac:dyDescent="0.2">
      <c r="A603" s="1">
        <v>149</v>
      </c>
      <c r="B603">
        <v>325.09999999999661</v>
      </c>
      <c r="C603">
        <v>-1.5156837834313259</v>
      </c>
      <c r="D603">
        <v>-1.702637362646972</v>
      </c>
      <c r="E603">
        <v>-1.6263274336379421</v>
      </c>
      <c r="F603">
        <v>-1.5153021978118439</v>
      </c>
      <c r="G603">
        <v>-1.4050704225448789</v>
      </c>
      <c r="H603">
        <v>-1.3321052631675769</v>
      </c>
    </row>
    <row r="604" spans="1:8" x14ac:dyDescent="0.2">
      <c r="A604" s="1">
        <v>148</v>
      </c>
      <c r="B604">
        <v>325.19999999999658</v>
      </c>
      <c r="C604">
        <v>-1.5473297713450109</v>
      </c>
      <c r="D604">
        <v>-1.7351111111207129</v>
      </c>
      <c r="E604">
        <v>-1.658981481491099</v>
      </c>
      <c r="F604">
        <v>-1.5468144044417731</v>
      </c>
      <c r="G604">
        <v>-1.436226415104001</v>
      </c>
      <c r="H604">
        <v>-1.362446808520315</v>
      </c>
    </row>
    <row r="605" spans="1:8" x14ac:dyDescent="0.2">
      <c r="A605" s="1">
        <v>147</v>
      </c>
      <c r="B605">
        <v>325.29999999999671</v>
      </c>
      <c r="C605">
        <v>-1.5793700832740889</v>
      </c>
      <c r="D605">
        <v>-1.7682417582513541</v>
      </c>
      <c r="E605">
        <v>-1.691024390253514</v>
      </c>
      <c r="F605">
        <v>-1.5787945205575791</v>
      </c>
      <c r="G605">
        <v>-1.468009708747519</v>
      </c>
      <c r="H605">
        <v>-1.3936470588331991</v>
      </c>
    </row>
    <row r="606" spans="1:8" x14ac:dyDescent="0.2">
      <c r="A606" s="1">
        <v>146</v>
      </c>
      <c r="B606">
        <v>325.39999999999668</v>
      </c>
      <c r="C606">
        <v>-1.611784382299847</v>
      </c>
      <c r="D606">
        <v>-1.800235294127237</v>
      </c>
      <c r="E606">
        <v>-1.7241176470684281</v>
      </c>
      <c r="F606">
        <v>-1.6111392405159559</v>
      </c>
      <c r="G606">
        <v>-1.5000865800962291</v>
      </c>
      <c r="H606">
        <v>-1.42558441559408</v>
      </c>
    </row>
    <row r="607" spans="1:8" x14ac:dyDescent="0.2">
      <c r="A607" s="1">
        <v>145</v>
      </c>
      <c r="B607">
        <v>325.4999999999967</v>
      </c>
      <c r="C607">
        <v>-1.6445520733203469</v>
      </c>
      <c r="D607">
        <v>-1.834639175267315</v>
      </c>
      <c r="E607">
        <v>-1.7573429951786801</v>
      </c>
      <c r="F607">
        <v>-1.6442274052574339</v>
      </c>
      <c r="G607">
        <v>-1.5321256038743769</v>
      </c>
      <c r="H607">
        <v>-1.4575949367185179</v>
      </c>
    </row>
    <row r="608" spans="1:8" x14ac:dyDescent="0.2">
      <c r="A608" s="1">
        <v>144</v>
      </c>
      <c r="B608">
        <v>325.59999999999673</v>
      </c>
      <c r="C608">
        <v>-1.677652320263546</v>
      </c>
      <c r="D608">
        <v>-1.8684375000095761</v>
      </c>
      <c r="E608">
        <v>-1.791141552521007</v>
      </c>
      <c r="F608">
        <v>-1.6774183976357271</v>
      </c>
      <c r="G608">
        <v>-1.565142857152493</v>
      </c>
      <c r="H608">
        <v>-1.4895238095334611</v>
      </c>
    </row>
    <row r="609" spans="1:8" x14ac:dyDescent="0.2">
      <c r="A609" s="1">
        <v>143</v>
      </c>
      <c r="B609">
        <v>325.69999999999669</v>
      </c>
      <c r="C609">
        <v>-1.7110640634363079</v>
      </c>
      <c r="D609">
        <v>-1.902608695661743</v>
      </c>
      <c r="E609">
        <v>-1.824495412853621</v>
      </c>
      <c r="F609">
        <v>-1.7106461538557609</v>
      </c>
      <c r="G609">
        <v>-1.598039215695904</v>
      </c>
      <c r="H609">
        <v>-1.5225000000096449</v>
      </c>
    </row>
    <row r="610" spans="1:8" x14ac:dyDescent="0.2">
      <c r="A610" s="1">
        <v>142</v>
      </c>
      <c r="B610">
        <v>325.79999999999683</v>
      </c>
      <c r="C610">
        <v>-1.744766036990695</v>
      </c>
      <c r="D610">
        <v>-1.936304347835649</v>
      </c>
      <c r="E610">
        <v>-1.8584210526411571</v>
      </c>
      <c r="F610">
        <v>-1.744633431094645</v>
      </c>
      <c r="G610">
        <v>-1.6311961722584269</v>
      </c>
      <c r="H610">
        <v>-1.555000000009638</v>
      </c>
    </row>
    <row r="611" spans="1:8" x14ac:dyDescent="0.2">
      <c r="A611" s="1">
        <v>141</v>
      </c>
      <c r="B611">
        <v>325.89999999999679</v>
      </c>
      <c r="C611">
        <v>-1.778736786492608</v>
      </c>
      <c r="D611">
        <v>-1.9718279569988031</v>
      </c>
      <c r="E611">
        <v>-1.892435233170193</v>
      </c>
      <c r="F611">
        <v>-1.7783185840803899</v>
      </c>
      <c r="G611">
        <v>-1.6650000000096159</v>
      </c>
      <c r="H611">
        <v>-1.5891011236051369</v>
      </c>
    </row>
    <row r="612" spans="1:8" x14ac:dyDescent="0.2">
      <c r="A612" s="1">
        <v>140</v>
      </c>
      <c r="B612">
        <v>325.99999999999682</v>
      </c>
      <c r="C612">
        <v>-1.812954686574495</v>
      </c>
      <c r="D612">
        <v>-2.0056989247407309</v>
      </c>
      <c r="E612">
        <v>-1.927064220193051</v>
      </c>
      <c r="F612">
        <v>-1.812861271685887</v>
      </c>
      <c r="G612">
        <v>-1.698910891098719</v>
      </c>
      <c r="H612">
        <v>-1.6223170731803569</v>
      </c>
    </row>
    <row r="613" spans="1:8" x14ac:dyDescent="0.2">
      <c r="A613" s="1">
        <v>139</v>
      </c>
      <c r="B613">
        <v>326.09999999999678</v>
      </c>
      <c r="C613">
        <v>-1.847397958655999</v>
      </c>
      <c r="D613">
        <v>-2.0413265306217871</v>
      </c>
      <c r="E613">
        <v>-1.9612568306106499</v>
      </c>
      <c r="F613">
        <v>-1.8473801917028709</v>
      </c>
      <c r="G613">
        <v>-1.733105022840653</v>
      </c>
      <c r="H613">
        <v>-1.656666666676285</v>
      </c>
    </row>
    <row r="614" spans="1:8" x14ac:dyDescent="0.2">
      <c r="A614" s="1">
        <v>138</v>
      </c>
      <c r="B614">
        <v>326.19999999999692</v>
      </c>
      <c r="C614">
        <v>-1.882044688716519</v>
      </c>
      <c r="D614">
        <v>-2.0760493827255839</v>
      </c>
      <c r="E614">
        <v>-1.9966176470683741</v>
      </c>
      <c r="F614">
        <v>-1.882103746407267</v>
      </c>
      <c r="G614">
        <v>-1.7676699029222169</v>
      </c>
      <c r="H614">
        <v>-1.6915853658632689</v>
      </c>
    </row>
    <row r="615" spans="1:8" x14ac:dyDescent="0.2">
      <c r="A615" s="1">
        <v>137</v>
      </c>
      <c r="B615">
        <v>326.29999999999688</v>
      </c>
      <c r="C615">
        <v>-1.916872845101288</v>
      </c>
      <c r="D615">
        <v>-2.111250000009528</v>
      </c>
      <c r="E615">
        <v>-2.0313903743410942</v>
      </c>
      <c r="F615">
        <v>-1.9169604863317551</v>
      </c>
      <c r="G615">
        <v>-1.8024056603869469</v>
      </c>
      <c r="H615">
        <v>-1.726082474236408</v>
      </c>
    </row>
    <row r="616" spans="1:8" x14ac:dyDescent="0.2">
      <c r="A616" s="1">
        <v>136</v>
      </c>
      <c r="B616">
        <v>326.39999999999691</v>
      </c>
      <c r="C616">
        <v>-1.951860296346813</v>
      </c>
      <c r="D616">
        <v>-2.1463750000095199</v>
      </c>
      <c r="E616">
        <v>-2.0664563106891478</v>
      </c>
      <c r="F616">
        <v>-1.951828254857205</v>
      </c>
      <c r="G616">
        <v>-1.8373076923172751</v>
      </c>
      <c r="H616">
        <v>-1.761170212775554</v>
      </c>
    </row>
    <row r="617" spans="1:8" x14ac:dyDescent="0.2">
      <c r="A617" s="1">
        <v>135</v>
      </c>
      <c r="B617">
        <v>326.49999999999687</v>
      </c>
      <c r="C617">
        <v>-1.9869848290072289</v>
      </c>
      <c r="D617">
        <v>-2.1812765957541949</v>
      </c>
      <c r="E617">
        <v>-2.1015625000095288</v>
      </c>
      <c r="F617">
        <v>-1.987278287471326</v>
      </c>
      <c r="G617">
        <v>-1.872350230424322</v>
      </c>
      <c r="H617">
        <v>-1.796153846163437</v>
      </c>
    </row>
    <row r="618" spans="1:8" x14ac:dyDescent="0.2">
      <c r="A618" s="1">
        <v>134</v>
      </c>
      <c r="B618">
        <v>326.59999999999701</v>
      </c>
      <c r="C618">
        <v>-2.0222241654660951</v>
      </c>
      <c r="D618">
        <v>-2.2168674698890252</v>
      </c>
      <c r="E618">
        <v>-2.1364285714380942</v>
      </c>
      <c r="F618">
        <v>-2.0222615803910169</v>
      </c>
      <c r="G618">
        <v>-1.9077114427956381</v>
      </c>
      <c r="H618">
        <v>-1.831632653070808</v>
      </c>
    </row>
    <row r="619" spans="1:8" x14ac:dyDescent="0.2">
      <c r="A619" s="1">
        <v>133</v>
      </c>
      <c r="B619">
        <v>326.69999999999698</v>
      </c>
      <c r="C619">
        <v>-2.0575559817177589</v>
      </c>
      <c r="D619">
        <v>-2.251666666676166</v>
      </c>
      <c r="E619">
        <v>-2.1719902912716509</v>
      </c>
      <c r="F619">
        <v>-2.0574137931129859</v>
      </c>
      <c r="G619">
        <v>-1.9428959276113711</v>
      </c>
      <c r="H619">
        <v>-1.8675000000095761</v>
      </c>
    </row>
    <row r="620" spans="1:8" x14ac:dyDescent="0.2">
      <c r="A620" s="1">
        <v>132</v>
      </c>
      <c r="B620">
        <v>326.799999999997</v>
      </c>
      <c r="C620">
        <v>-2.0929579251017332</v>
      </c>
      <c r="D620">
        <v>-2.2865168539420768</v>
      </c>
      <c r="E620">
        <v>-2.2070334928324749</v>
      </c>
      <c r="F620">
        <v>-2.0929539295488269</v>
      </c>
      <c r="G620">
        <v>-1.9787046632219889</v>
      </c>
      <c r="H620">
        <v>-1.902947368430622</v>
      </c>
    </row>
    <row r="621" spans="1:8" x14ac:dyDescent="0.2">
      <c r="A621" s="1">
        <v>131</v>
      </c>
      <c r="B621">
        <v>326.89999999999702</v>
      </c>
      <c r="C621">
        <v>-2.1284076319740999</v>
      </c>
      <c r="D621">
        <v>-2.3222340425626768</v>
      </c>
      <c r="E621">
        <v>-2.2424757281648411</v>
      </c>
      <c r="F621">
        <v>-2.1281375358261432</v>
      </c>
      <c r="G621">
        <v>-2.0140000000095468</v>
      </c>
      <c r="H621">
        <v>-1.938478260879128</v>
      </c>
    </row>
    <row r="622" spans="1:8" x14ac:dyDescent="0.2">
      <c r="A622" s="1">
        <v>130</v>
      </c>
      <c r="B622">
        <v>326.99999999999699</v>
      </c>
      <c r="C622">
        <v>-2.163882745301136</v>
      </c>
      <c r="D622">
        <v>-2.3565168539420629</v>
      </c>
      <c r="E622">
        <v>-2.277380952390446</v>
      </c>
      <c r="F622">
        <v>-2.1638333333428501</v>
      </c>
      <c r="G622">
        <v>-2.0503070175533988</v>
      </c>
      <c r="H622">
        <v>-1.9746739130530331</v>
      </c>
    </row>
    <row r="623" spans="1:8" x14ac:dyDescent="0.2">
      <c r="A623" s="1">
        <v>129</v>
      </c>
      <c r="B623">
        <v>327.09999999999712</v>
      </c>
      <c r="C623">
        <v>-2.1993609321584371</v>
      </c>
      <c r="D623">
        <v>-2.3919791666761379</v>
      </c>
      <c r="E623">
        <v>-2.3128640776793898</v>
      </c>
      <c r="F623">
        <v>-2.1993841642323839</v>
      </c>
      <c r="G623">
        <v>-2.0855392156958068</v>
      </c>
      <c r="H623">
        <v>-2.0100000000095481</v>
      </c>
    </row>
    <row r="624" spans="1:8" x14ac:dyDescent="0.2">
      <c r="A624" s="1">
        <v>128</v>
      </c>
      <c r="B624">
        <v>327.19999999999709</v>
      </c>
      <c r="C624">
        <v>-2.2348199011214538</v>
      </c>
      <c r="D624">
        <v>-2.4265217391399001</v>
      </c>
      <c r="E624">
        <v>-2.3476168224393872</v>
      </c>
      <c r="F624">
        <v>-2.2346153846248868</v>
      </c>
      <c r="G624">
        <v>-2.1216216216311472</v>
      </c>
      <c r="H624">
        <v>-2.0468181818277218</v>
      </c>
    </row>
    <row r="625" spans="1:8" x14ac:dyDescent="0.2">
      <c r="A625" s="1">
        <v>127</v>
      </c>
      <c r="B625">
        <v>327.29999999999711</v>
      </c>
      <c r="C625">
        <v>-2.2702374195310631</v>
      </c>
      <c r="D625">
        <v>-2.461235955065638</v>
      </c>
      <c r="E625">
        <v>-2.3826886792547559</v>
      </c>
      <c r="F625">
        <v>-2.2701886792547792</v>
      </c>
      <c r="G625">
        <v>-2.1571891891987081</v>
      </c>
      <c r="H625">
        <v>-2.082659574477618</v>
      </c>
    </row>
    <row r="626" spans="1:8" x14ac:dyDescent="0.2">
      <c r="A626" s="1">
        <v>126</v>
      </c>
      <c r="B626">
        <v>327.39999999999708</v>
      </c>
      <c r="C626">
        <v>-2.305591330620743</v>
      </c>
      <c r="D626">
        <v>-2.4958695652268421</v>
      </c>
      <c r="E626">
        <v>-2.4172197309511709</v>
      </c>
      <c r="F626">
        <v>-2.305028248597059</v>
      </c>
      <c r="G626">
        <v>-2.193253588526257</v>
      </c>
      <c r="H626">
        <v>-2.1195238095333351</v>
      </c>
    </row>
    <row r="627" spans="1:8" x14ac:dyDescent="0.2">
      <c r="A627" s="1">
        <v>125</v>
      </c>
      <c r="B627">
        <v>327.49999999999721</v>
      </c>
      <c r="C627">
        <v>-2.3408595704895361</v>
      </c>
      <c r="D627">
        <v>-2.5297727272821708</v>
      </c>
      <c r="E627">
        <v>-2.4519178082286381</v>
      </c>
      <c r="F627">
        <v>-2.3407238605992942</v>
      </c>
      <c r="G627">
        <v>-2.2293264248799698</v>
      </c>
      <c r="H627">
        <v>-2.1555952381047572</v>
      </c>
    </row>
    <row r="628" spans="1:8" x14ac:dyDescent="0.2">
      <c r="A628" s="1">
        <v>124</v>
      </c>
      <c r="B628">
        <v>327.59999999999718</v>
      </c>
      <c r="C628">
        <v>-2.3760201849074249</v>
      </c>
      <c r="D628">
        <v>-2.5641463414728518</v>
      </c>
      <c r="E628">
        <v>-2.486383928580882</v>
      </c>
      <c r="F628">
        <v>-2.3756111111205862</v>
      </c>
      <c r="G628">
        <v>-2.264368932048332</v>
      </c>
      <c r="H628">
        <v>-2.1913592233104819</v>
      </c>
    </row>
    <row r="629" spans="1:8" x14ac:dyDescent="0.2">
      <c r="A629" s="1">
        <v>123</v>
      </c>
      <c r="B629">
        <v>327.6999999999972</v>
      </c>
      <c r="C629">
        <v>-2.4110513459379281</v>
      </c>
      <c r="D629">
        <v>-2.5981481481575792</v>
      </c>
      <c r="E629">
        <v>-2.5204608295025341</v>
      </c>
      <c r="F629">
        <v>-2.4108602150632308</v>
      </c>
      <c r="G629">
        <v>-2.3002347417935272</v>
      </c>
      <c r="H629">
        <v>-2.2283544303892522</v>
      </c>
    </row>
    <row r="630" spans="1:8" x14ac:dyDescent="0.2">
      <c r="A630" s="1">
        <v>122</v>
      </c>
      <c r="B630">
        <v>327.79999999999723</v>
      </c>
      <c r="C630">
        <v>-2.4459313683647519</v>
      </c>
      <c r="D630">
        <v>-2.6311363636457878</v>
      </c>
      <c r="E630">
        <v>-2.5548068669622279</v>
      </c>
      <c r="F630">
        <v>-2.4455211267700241</v>
      </c>
      <c r="G630">
        <v>-2.3356218905567472</v>
      </c>
      <c r="H630">
        <v>-2.2639560439655408</v>
      </c>
    </row>
    <row r="631" spans="1:8" x14ac:dyDescent="0.2">
      <c r="A631" s="1">
        <v>121</v>
      </c>
      <c r="B631">
        <v>327.89999999999719</v>
      </c>
      <c r="C631">
        <v>-2.4806387259106542</v>
      </c>
      <c r="D631">
        <v>-2.664090909100326</v>
      </c>
      <c r="E631">
        <v>-2.5884033613539699</v>
      </c>
      <c r="F631">
        <v>-2.4804166666761209</v>
      </c>
      <c r="G631">
        <v>-2.3712785388222621</v>
      </c>
      <c r="H631">
        <v>-2.300666666676157</v>
      </c>
    </row>
    <row r="632" spans="1:8" x14ac:dyDescent="0.2">
      <c r="A632" s="1">
        <v>120</v>
      </c>
      <c r="B632">
        <v>327.99999999999733</v>
      </c>
      <c r="C632">
        <v>-2.5151520672306482</v>
      </c>
      <c r="D632">
        <v>-2.6981481481575589</v>
      </c>
      <c r="E632">
        <v>-2.622207792217218</v>
      </c>
      <c r="F632">
        <v>-2.51456464380892</v>
      </c>
      <c r="G632">
        <v>-2.4061904761999449</v>
      </c>
      <c r="H632">
        <v>-2.335742574266908</v>
      </c>
    </row>
    <row r="633" spans="1:8" x14ac:dyDescent="0.2">
      <c r="A633" s="1">
        <v>119</v>
      </c>
      <c r="B633">
        <v>328.09999999999729</v>
      </c>
      <c r="C633">
        <v>-2.549450231672429</v>
      </c>
      <c r="D633">
        <v>-2.7302247191105282</v>
      </c>
      <c r="E633">
        <v>-2.6553389830602669</v>
      </c>
      <c r="F633">
        <v>-2.5488268156518989</v>
      </c>
      <c r="G633">
        <v>-2.4418340611448328</v>
      </c>
      <c r="H633">
        <v>-2.371588785056205</v>
      </c>
    </row>
    <row r="634" spans="1:8" x14ac:dyDescent="0.2">
      <c r="A634" s="1">
        <v>118</v>
      </c>
      <c r="B634">
        <v>328.19999999999732</v>
      </c>
      <c r="C634">
        <v>-2.5835122647869588</v>
      </c>
      <c r="D634">
        <v>-2.7622680412465108</v>
      </c>
      <c r="E634">
        <v>-2.6882377049274448</v>
      </c>
      <c r="F634">
        <v>-2.5830769230863568</v>
      </c>
      <c r="G634">
        <v>-2.4763519313399271</v>
      </c>
      <c r="H634">
        <v>-2.4078125000094679</v>
      </c>
    </row>
    <row r="635" spans="1:8" x14ac:dyDescent="0.2">
      <c r="A635" s="1">
        <v>117</v>
      </c>
      <c r="B635">
        <v>328.29999999999728</v>
      </c>
      <c r="C635">
        <v>-2.6173174335794149</v>
      </c>
      <c r="D635">
        <v>-2.7941935483964881</v>
      </c>
      <c r="E635">
        <v>-2.7210043668216328</v>
      </c>
      <c r="F635">
        <v>-2.6165229110606401</v>
      </c>
      <c r="G635">
        <v>-2.511585903093148</v>
      </c>
      <c r="H635">
        <v>-2.442710280383293</v>
      </c>
    </row>
    <row r="636" spans="1:8" x14ac:dyDescent="0.2">
      <c r="A636" s="1">
        <v>116</v>
      </c>
      <c r="B636">
        <v>328.39999999999742</v>
      </c>
      <c r="C636">
        <v>-2.6508452414877</v>
      </c>
      <c r="D636">
        <v>-2.8261165048637542</v>
      </c>
      <c r="E636">
        <v>-2.7532931727001628</v>
      </c>
      <c r="F636">
        <v>-2.6503209876637421</v>
      </c>
      <c r="G636">
        <v>-2.545875000009441</v>
      </c>
      <c r="H636">
        <v>-2.4785148514946029</v>
      </c>
    </row>
    <row r="637" spans="1:8" x14ac:dyDescent="0.2">
      <c r="A637" s="1">
        <v>115</v>
      </c>
      <c r="B637">
        <v>328.49999999999739</v>
      </c>
      <c r="C637">
        <v>-2.6840754430770231</v>
      </c>
      <c r="D637">
        <v>-2.8575000000093791</v>
      </c>
      <c r="E637">
        <v>-2.7852822580739089</v>
      </c>
      <c r="F637">
        <v>-2.6831829574028978</v>
      </c>
      <c r="G637">
        <v>-2.580476190485625</v>
      </c>
      <c r="H637">
        <v>-2.5134905660471829</v>
      </c>
    </row>
    <row r="638" spans="1:8" x14ac:dyDescent="0.2">
      <c r="A638" s="1">
        <v>114</v>
      </c>
      <c r="B638">
        <v>328.59999999999741</v>
      </c>
      <c r="C638">
        <v>-2.7169880584397061</v>
      </c>
      <c r="D638">
        <v>-2.888039215695648</v>
      </c>
      <c r="E638">
        <v>-2.8167193675983202</v>
      </c>
      <c r="F638">
        <v>-2.7160000000094069</v>
      </c>
      <c r="G638">
        <v>-2.6145634920729202</v>
      </c>
      <c r="H638">
        <v>-2.5486538461632868</v>
      </c>
    </row>
    <row r="639" spans="1:8" x14ac:dyDescent="0.2">
      <c r="A639" s="1">
        <v>113</v>
      </c>
      <c r="B639">
        <v>328.69999999999737</v>
      </c>
      <c r="C639">
        <v>-2.749563387288926</v>
      </c>
      <c r="D639">
        <v>-2.9184466019511142</v>
      </c>
      <c r="E639">
        <v>-2.8481927710937178</v>
      </c>
      <c r="F639">
        <v>-2.7487468671773199</v>
      </c>
      <c r="G639">
        <v>-2.6486134453875718</v>
      </c>
      <c r="H639">
        <v>-2.5833884297615</v>
      </c>
    </row>
    <row r="640" spans="1:8" x14ac:dyDescent="0.2">
      <c r="A640" s="1">
        <v>112</v>
      </c>
      <c r="B640">
        <v>328.79999999999751</v>
      </c>
      <c r="C640">
        <v>-2.7817820227360159</v>
      </c>
      <c r="D640">
        <v>-2.9483000000093611</v>
      </c>
      <c r="E640">
        <v>-2.8789105058459512</v>
      </c>
      <c r="F640">
        <v>-2.7809022556484919</v>
      </c>
      <c r="G640">
        <v>-2.6823863636457781</v>
      </c>
      <c r="H640">
        <v>-2.6180357142951411</v>
      </c>
    </row>
    <row r="641" spans="1:8" x14ac:dyDescent="0.2">
      <c r="A641" s="1">
        <v>111</v>
      </c>
      <c r="B641">
        <v>328.89999999999748</v>
      </c>
      <c r="C641">
        <v>-2.8136248647421769</v>
      </c>
      <c r="D641">
        <v>-2.977864077679258</v>
      </c>
      <c r="E641">
        <v>-2.9094208494302181</v>
      </c>
      <c r="F641">
        <v>-2.8128078817827871</v>
      </c>
      <c r="G641">
        <v>-2.7153623188499871</v>
      </c>
      <c r="H641">
        <v>-2.6524800000094202</v>
      </c>
    </row>
    <row r="642" spans="1:8" x14ac:dyDescent="0.2">
      <c r="A642" s="1">
        <v>110</v>
      </c>
      <c r="B642">
        <v>328.9999999999975</v>
      </c>
      <c r="C642">
        <v>-2.8450731332331021</v>
      </c>
      <c r="D642">
        <v>-3.006422018357974</v>
      </c>
      <c r="E642">
        <v>-2.9392830188772869</v>
      </c>
      <c r="F642">
        <v>-2.844305555564937</v>
      </c>
      <c r="G642">
        <v>-2.748589211627658</v>
      </c>
      <c r="H642">
        <v>-2.685937500009413</v>
      </c>
    </row>
    <row r="643" spans="1:8" x14ac:dyDescent="0.2">
      <c r="A643" s="1">
        <v>109</v>
      </c>
      <c r="B643">
        <v>329.09999999999752</v>
      </c>
      <c r="C643">
        <v>-2.8761083808693462</v>
      </c>
      <c r="D643">
        <v>-3.034905660386702</v>
      </c>
      <c r="E643">
        <v>-2.9686690647575591</v>
      </c>
      <c r="F643">
        <v>-2.8753707865262288</v>
      </c>
      <c r="G643">
        <v>-2.78146428572368</v>
      </c>
      <c r="H643">
        <v>-2.720075757585164</v>
      </c>
    </row>
    <row r="644" spans="1:8" x14ac:dyDescent="0.2">
      <c r="A644" s="1">
        <v>108</v>
      </c>
      <c r="B644">
        <v>329.19999999999749</v>
      </c>
      <c r="C644">
        <v>-2.9067125054615648</v>
      </c>
      <c r="D644">
        <v>-3.062844036706585</v>
      </c>
      <c r="E644">
        <v>-2.9976752767621191</v>
      </c>
      <c r="F644">
        <v>-2.9059865470945709</v>
      </c>
      <c r="G644">
        <v>-2.8135125448122551</v>
      </c>
      <c r="H644">
        <v>-2.753181818191218</v>
      </c>
    </row>
    <row r="645" spans="1:8" x14ac:dyDescent="0.2">
      <c r="A645" s="1">
        <v>107</v>
      </c>
      <c r="B645">
        <v>329.29999999999762</v>
      </c>
      <c r="C645">
        <v>-2.9368677620237</v>
      </c>
      <c r="D645">
        <v>-3.090096153855487</v>
      </c>
      <c r="E645">
        <v>-3.0262546816572859</v>
      </c>
      <c r="F645">
        <v>-2.9360975609849729</v>
      </c>
      <c r="G645">
        <v>-2.8452536231977872</v>
      </c>
      <c r="H645">
        <v>-2.7861240310171449</v>
      </c>
    </row>
    <row r="646" spans="1:8" x14ac:dyDescent="0.2">
      <c r="A646" s="1">
        <v>106</v>
      </c>
      <c r="B646">
        <v>329.39999999999759</v>
      </c>
      <c r="C646">
        <v>-2.966556774455452</v>
      </c>
      <c r="D646">
        <v>-3.116930693078634</v>
      </c>
      <c r="E646">
        <v>-3.0540357142950549</v>
      </c>
      <c r="F646">
        <v>-2.9658387799657842</v>
      </c>
      <c r="G646">
        <v>-2.8765530303124049</v>
      </c>
      <c r="H646">
        <v>-2.8191891891985761</v>
      </c>
    </row>
    <row r="647" spans="1:8" x14ac:dyDescent="0.2">
      <c r="A647" s="1">
        <v>105</v>
      </c>
      <c r="B647">
        <v>329.49999999999761</v>
      </c>
      <c r="C647">
        <v>-2.9957625468457758</v>
      </c>
      <c r="D647">
        <v>-3.1432352941269688</v>
      </c>
      <c r="E647">
        <v>-3.0811836734787219</v>
      </c>
      <c r="F647">
        <v>-2.99510683761619</v>
      </c>
      <c r="G647">
        <v>-2.9076579925744239</v>
      </c>
      <c r="H647">
        <v>-2.851142857152237</v>
      </c>
    </row>
    <row r="648" spans="1:8" x14ac:dyDescent="0.2">
      <c r="A648" s="1">
        <v>104</v>
      </c>
      <c r="B648">
        <v>329.59999999999758</v>
      </c>
      <c r="C648">
        <v>-3.02446847439152</v>
      </c>
      <c r="D648">
        <v>-3.168135593229656</v>
      </c>
      <c r="E648">
        <v>-3.1086101695008539</v>
      </c>
      <c r="F648">
        <v>-3.023772455099166</v>
      </c>
      <c r="G648">
        <v>-2.938529411774069</v>
      </c>
      <c r="H648">
        <v>-2.882877697851101</v>
      </c>
    </row>
    <row r="649" spans="1:8" x14ac:dyDescent="0.2">
      <c r="A649" s="1">
        <v>103</v>
      </c>
      <c r="B649">
        <v>329.69999999999771</v>
      </c>
      <c r="C649">
        <v>-3.0526583539230669</v>
      </c>
      <c r="D649">
        <v>-3.1938738738831862</v>
      </c>
      <c r="E649">
        <v>-3.135197132625811</v>
      </c>
      <c r="F649">
        <v>-3.0521772639785119</v>
      </c>
      <c r="G649">
        <v>-2.968591549305132</v>
      </c>
      <c r="H649">
        <v>-2.9139860139953822</v>
      </c>
    </row>
    <row r="650" spans="1:8" x14ac:dyDescent="0.2">
      <c r="A650" s="1">
        <v>102</v>
      </c>
      <c r="B650">
        <v>329.79999999999768</v>
      </c>
      <c r="C650">
        <v>-3.0803163940314291</v>
      </c>
      <c r="D650">
        <v>-3.2178225806544689</v>
      </c>
      <c r="E650">
        <v>-3.1605859375093179</v>
      </c>
      <c r="F650">
        <v>-3.0799220272997831</v>
      </c>
      <c r="G650">
        <v>-2.9983793103541792</v>
      </c>
      <c r="H650">
        <v>-2.944892086340297</v>
      </c>
    </row>
    <row r="651" spans="1:8" x14ac:dyDescent="0.2">
      <c r="A651" s="1">
        <v>101</v>
      </c>
      <c r="B651">
        <v>329.8999999999977</v>
      </c>
      <c r="C651">
        <v>-3.1074272247905199</v>
      </c>
      <c r="D651">
        <v>-3.2415044247880629</v>
      </c>
      <c r="E651">
        <v>-3.1862116041048769</v>
      </c>
      <c r="F651">
        <v>-3.1072407045103079</v>
      </c>
      <c r="G651">
        <v>-3.0274247491732251</v>
      </c>
      <c r="H651">
        <v>-2.9752205882446501</v>
      </c>
    </row>
    <row r="652" spans="1:8" x14ac:dyDescent="0.2">
      <c r="A652" s="1">
        <v>100</v>
      </c>
      <c r="B652">
        <v>329.99999999999773</v>
      </c>
      <c r="C652">
        <v>-3.133975907068852</v>
      </c>
      <c r="D652">
        <v>-3.2648717948810928</v>
      </c>
      <c r="E652">
        <v>-3.2107473309701628</v>
      </c>
      <c r="F652">
        <v>-3.133627992642841</v>
      </c>
      <c r="G652">
        <v>-3.056071428580768</v>
      </c>
      <c r="H652">
        <v>-3.0050735294211139</v>
      </c>
    </row>
    <row r="653" spans="1:8" x14ac:dyDescent="0.2">
      <c r="A653" s="1">
        <v>99</v>
      </c>
      <c r="B653">
        <v>330.09999999999769</v>
      </c>
      <c r="C653">
        <v>-3.1599479414263971</v>
      </c>
      <c r="D653">
        <v>-3.287244094497483</v>
      </c>
      <c r="E653">
        <v>-3.2347157190728488</v>
      </c>
      <c r="F653">
        <v>-3.1596709323676371</v>
      </c>
      <c r="G653">
        <v>-3.084303797477689</v>
      </c>
      <c r="H653">
        <v>-3.0342857142950579</v>
      </c>
    </row>
    <row r="654" spans="1:8" x14ac:dyDescent="0.2">
      <c r="A654" s="1">
        <v>98</v>
      </c>
      <c r="B654">
        <v>330.19999999999777</v>
      </c>
      <c r="C654">
        <v>-3.1853292765908612</v>
      </c>
      <c r="D654">
        <v>-3.308680555564846</v>
      </c>
      <c r="E654">
        <v>-3.2581619937787698</v>
      </c>
      <c r="F654">
        <v>-3.185000000009313</v>
      </c>
      <c r="G654">
        <v>-3.1117528735725468</v>
      </c>
      <c r="H654">
        <v>-3.063243243252582</v>
      </c>
    </row>
    <row r="655" spans="1:8" x14ac:dyDescent="0.2">
      <c r="A655" s="1">
        <v>97</v>
      </c>
      <c r="B655">
        <v>330.29999999999779</v>
      </c>
      <c r="C655">
        <v>-3.2101063175096241</v>
      </c>
      <c r="D655">
        <v>-3.3300000000092851</v>
      </c>
      <c r="E655">
        <v>-3.2806730769323722</v>
      </c>
      <c r="F655">
        <v>-3.2099107142950229</v>
      </c>
      <c r="G655">
        <v>-3.1388659793907672</v>
      </c>
      <c r="H655">
        <v>-3.0921301775241261</v>
      </c>
    </row>
    <row r="656" spans="1:8" x14ac:dyDescent="0.2">
      <c r="A656" s="1">
        <v>96</v>
      </c>
      <c r="B656">
        <v>330.39999999999782</v>
      </c>
      <c r="C656">
        <v>-3.2342659329740449</v>
      </c>
      <c r="D656">
        <v>-3.350769230778512</v>
      </c>
      <c r="E656">
        <v>-3.302813455666783</v>
      </c>
      <c r="F656">
        <v>-3.2341736227138109</v>
      </c>
      <c r="G656">
        <v>-3.1649235474099302</v>
      </c>
      <c r="H656">
        <v>-3.1200000000093269</v>
      </c>
    </row>
    <row r="657" spans="1:8" x14ac:dyDescent="0.2">
      <c r="A657" s="1">
        <v>95</v>
      </c>
      <c r="B657">
        <v>330.49999999999778</v>
      </c>
      <c r="C657">
        <v>-3.257795462811802</v>
      </c>
      <c r="D657">
        <v>-3.3700000000092771</v>
      </c>
      <c r="E657">
        <v>-3.324169279006151</v>
      </c>
      <c r="F657">
        <v>-3.2575919732534468</v>
      </c>
      <c r="G657">
        <v>-3.1907989690814782</v>
      </c>
      <c r="H657">
        <v>-3.1469594594687811</v>
      </c>
    </row>
    <row r="658" spans="1:8" x14ac:dyDescent="0.2">
      <c r="A658" s="1">
        <v>94</v>
      </c>
      <c r="B658">
        <v>330.59999999999792</v>
      </c>
      <c r="C658">
        <v>-3.280682724644755</v>
      </c>
      <c r="D658">
        <v>-3.388823529421038</v>
      </c>
      <c r="E658">
        <v>-3.3447812500092819</v>
      </c>
      <c r="F658">
        <v>-3.2803921568720402</v>
      </c>
      <c r="G658">
        <v>-3.215694051000809</v>
      </c>
      <c r="H658">
        <v>-3.173393939403256</v>
      </c>
    </row>
    <row r="659" spans="1:8" x14ac:dyDescent="0.2">
      <c r="A659" s="1">
        <v>93</v>
      </c>
      <c r="B659">
        <v>330.69999999999789</v>
      </c>
      <c r="C659">
        <v>-3.3029160202104308</v>
      </c>
      <c r="D659">
        <v>-3.4078494623748612</v>
      </c>
      <c r="E659">
        <v>-3.36467966574744</v>
      </c>
      <c r="F659">
        <v>-3.3026886792545742</v>
      </c>
      <c r="G659">
        <v>-3.2406682577658659</v>
      </c>
      <c r="H659">
        <v>-3.2000502512655919</v>
      </c>
    </row>
    <row r="660" spans="1:8" x14ac:dyDescent="0.2">
      <c r="A660" s="1">
        <v>92</v>
      </c>
      <c r="B660">
        <v>330.79999999999791</v>
      </c>
      <c r="C660">
        <v>-3.32448414124379</v>
      </c>
      <c r="D660">
        <v>-3.42579545455472</v>
      </c>
      <c r="E660">
        <v>-3.384402035632684</v>
      </c>
      <c r="F660">
        <v>-3.324342507654547</v>
      </c>
      <c r="G660">
        <v>-3.2638481675485651</v>
      </c>
      <c r="H660">
        <v>-3.224345238104545</v>
      </c>
    </row>
    <row r="661" spans="1:8" x14ac:dyDescent="0.2">
      <c r="A661" s="1">
        <v>91</v>
      </c>
      <c r="B661">
        <v>330.89999999999787</v>
      </c>
      <c r="C661">
        <v>-3.345376374918771</v>
      </c>
      <c r="D661">
        <v>-3.44296969697896</v>
      </c>
      <c r="E661">
        <v>-3.4032762836278518</v>
      </c>
      <c r="F661">
        <v>-3.345116618085084</v>
      </c>
      <c r="G661">
        <v>-3.286936274519098</v>
      </c>
      <c r="H661">
        <v>-3.249470198684798</v>
      </c>
    </row>
    <row r="662" spans="1:8" x14ac:dyDescent="0.2">
      <c r="A662" s="1">
        <v>90</v>
      </c>
      <c r="B662">
        <v>330.99999999999801</v>
      </c>
      <c r="C662">
        <v>-3.3655825088478761</v>
      </c>
      <c r="D662">
        <v>-3.4588888888981479</v>
      </c>
      <c r="E662">
        <v>-3.421262626271893</v>
      </c>
      <c r="F662">
        <v>-3.365462427754943</v>
      </c>
      <c r="G662">
        <v>-3.309616368295734</v>
      </c>
      <c r="H662">
        <v>-3.2727624309485228</v>
      </c>
    </row>
    <row r="663" spans="1:8" x14ac:dyDescent="0.2">
      <c r="A663" s="1">
        <v>89</v>
      </c>
      <c r="B663">
        <v>331.09999999999798</v>
      </c>
      <c r="C663">
        <v>-3.385092835638762</v>
      </c>
      <c r="D663">
        <v>-3.4751960784406291</v>
      </c>
      <c r="E663">
        <v>-3.4385313175038639</v>
      </c>
      <c r="F663">
        <v>-3.3850561797845549</v>
      </c>
      <c r="G663">
        <v>-3.331234042562476</v>
      </c>
      <c r="H663">
        <v>-3.2960000000092919</v>
      </c>
    </row>
    <row r="664" spans="1:8" x14ac:dyDescent="0.2">
      <c r="A664" s="1">
        <v>88</v>
      </c>
      <c r="B664">
        <v>331.199999999998</v>
      </c>
      <c r="C664">
        <v>-3.403898157007939</v>
      </c>
      <c r="D664">
        <v>-3.489875518681453</v>
      </c>
      <c r="E664">
        <v>-3.455346756161386</v>
      </c>
      <c r="F664">
        <v>-3.404010695196436</v>
      </c>
      <c r="G664">
        <v>-3.3519791666759469</v>
      </c>
      <c r="H664">
        <v>-3.3187096774286422</v>
      </c>
    </row>
    <row r="665" spans="1:8" x14ac:dyDescent="0.2">
      <c r="A665" s="1">
        <v>87</v>
      </c>
      <c r="B665">
        <v>331.29999999999802</v>
      </c>
      <c r="C665">
        <v>-3.4219897874516549</v>
      </c>
      <c r="D665">
        <v>-3.505402843611146</v>
      </c>
      <c r="E665">
        <v>-3.4715509259351829</v>
      </c>
      <c r="F665">
        <v>-3.4221761006381981</v>
      </c>
      <c r="G665">
        <v>-3.3722494887618328</v>
      </c>
      <c r="H665">
        <v>-3.3403162055428801</v>
      </c>
    </row>
    <row r="666" spans="1:8" x14ac:dyDescent="0.2">
      <c r="A666" s="1">
        <v>86</v>
      </c>
      <c r="B666">
        <v>331.39999999999799</v>
      </c>
      <c r="C666">
        <v>-3.4393595574736708</v>
      </c>
      <c r="D666">
        <v>-3.5191566265152718</v>
      </c>
      <c r="E666">
        <v>-3.4873148148240678</v>
      </c>
      <c r="F666">
        <v>-3.439465370604645</v>
      </c>
      <c r="G666">
        <v>-3.3912204724502168</v>
      </c>
      <c r="H666">
        <v>-3.360796812758283</v>
      </c>
    </row>
    <row r="667" spans="1:8" x14ac:dyDescent="0.2">
      <c r="A667" s="1">
        <v>85</v>
      </c>
      <c r="B667">
        <v>331.49999999999812</v>
      </c>
      <c r="C667">
        <v>-3.455999816371345</v>
      </c>
      <c r="D667">
        <v>-3.5333333333425778</v>
      </c>
      <c r="E667">
        <v>-3.5023890063517462</v>
      </c>
      <c r="F667">
        <v>-3.4563126491739369</v>
      </c>
      <c r="G667">
        <v>-3.4096982758713379</v>
      </c>
      <c r="H667">
        <v>-3.380229885066746</v>
      </c>
    </row>
    <row r="668" spans="1:8" x14ac:dyDescent="0.2">
      <c r="A668" s="1">
        <v>84</v>
      </c>
      <c r="B668">
        <v>331.59999999999809</v>
      </c>
      <c r="C668">
        <v>-3.4719034345816322</v>
      </c>
      <c r="D668">
        <v>-3.5466528925712262</v>
      </c>
      <c r="E668">
        <v>-3.5167610619561498</v>
      </c>
      <c r="F668">
        <v>-3.472091121504584</v>
      </c>
      <c r="G668">
        <v>-3.4268972332108469</v>
      </c>
      <c r="H668">
        <v>-3.398823529421036</v>
      </c>
    </row>
    <row r="669" spans="1:8" x14ac:dyDescent="0.2">
      <c r="A669" s="1">
        <v>83</v>
      </c>
      <c r="B669">
        <v>331.69999999999811</v>
      </c>
      <c r="C669">
        <v>-3.4870638055877499</v>
      </c>
      <c r="D669">
        <v>-3.5592335766515748</v>
      </c>
      <c r="E669">
        <v>-3.5301428571521019</v>
      </c>
      <c r="F669">
        <v>-3.4874617067926241</v>
      </c>
      <c r="G669">
        <v>-3.443410714294977</v>
      </c>
      <c r="H669">
        <v>-3.4156807511829759</v>
      </c>
    </row>
    <row r="670" spans="1:8" x14ac:dyDescent="0.2">
      <c r="A670" s="1">
        <v>82</v>
      </c>
      <c r="B670">
        <v>331.79999999999808</v>
      </c>
      <c r="C670">
        <v>-3.501474847388979</v>
      </c>
      <c r="D670">
        <v>-3.571904761913999</v>
      </c>
      <c r="E670">
        <v>-3.5438709677511779</v>
      </c>
      <c r="F670">
        <v>-3.502000000009251</v>
      </c>
      <c r="G670">
        <v>-3.4590448343172522</v>
      </c>
      <c r="H670">
        <v>-3.4316896551816791</v>
      </c>
    </row>
    <row r="671" spans="1:8" x14ac:dyDescent="0.2">
      <c r="A671" s="1">
        <v>81</v>
      </c>
      <c r="B671">
        <v>331.89999999999822</v>
      </c>
      <c r="C671">
        <v>-3.5151310035363799</v>
      </c>
      <c r="D671">
        <v>-3.5838400000092352</v>
      </c>
      <c r="E671">
        <v>-3.5568709677511752</v>
      </c>
      <c r="F671">
        <v>-3.5157172995873069</v>
      </c>
      <c r="G671">
        <v>-3.4731774193640952</v>
      </c>
      <c r="H671">
        <v>-3.446597510382706</v>
      </c>
    </row>
    <row r="672" spans="1:8" x14ac:dyDescent="0.2">
      <c r="A672" s="1">
        <v>80</v>
      </c>
      <c r="B672">
        <v>331.99999999999818</v>
      </c>
      <c r="C672">
        <v>-3.5280272437366609</v>
      </c>
      <c r="D672">
        <v>-3.595992647068055</v>
      </c>
      <c r="E672">
        <v>-3.5695079365171738</v>
      </c>
      <c r="F672">
        <v>-3.528888888898134</v>
      </c>
      <c r="G672">
        <v>-3.486595365428149</v>
      </c>
      <c r="H672">
        <v>-3.4606306306398902</v>
      </c>
    </row>
    <row r="673" spans="1:8" x14ac:dyDescent="0.2">
      <c r="A673" s="1">
        <v>79</v>
      </c>
      <c r="B673">
        <v>332.0999999999982</v>
      </c>
      <c r="C673">
        <v>-3.540159064027669</v>
      </c>
      <c r="D673">
        <v>-3.6080859375092298</v>
      </c>
      <c r="E673">
        <v>-3.581696113083439</v>
      </c>
      <c r="F673">
        <v>-3.5411710794389779</v>
      </c>
      <c r="G673">
        <v>-3.4987567567660078</v>
      </c>
      <c r="H673">
        <v>-3.472457337893216</v>
      </c>
    </row>
    <row r="674" spans="1:8" x14ac:dyDescent="0.2">
      <c r="A674" s="1">
        <v>78</v>
      </c>
      <c r="B674">
        <v>332.19999999999823</v>
      </c>
      <c r="C674">
        <v>-3.5515224865289459</v>
      </c>
      <c r="D674">
        <v>-3.619233449486579</v>
      </c>
      <c r="E674">
        <v>-3.593580034432641</v>
      </c>
      <c r="F674">
        <v>-3.5524661810706348</v>
      </c>
      <c r="G674">
        <v>-3.5098127340916458</v>
      </c>
      <c r="H674">
        <v>-3.4829588015073818</v>
      </c>
    </row>
    <row r="675" spans="1:8" x14ac:dyDescent="0.2">
      <c r="A675" s="1">
        <v>77</v>
      </c>
      <c r="B675">
        <v>332.29999999999819</v>
      </c>
      <c r="C675">
        <v>-3.5621140587713369</v>
      </c>
      <c r="D675">
        <v>-3.6303980099594741</v>
      </c>
      <c r="E675">
        <v>-3.6049043478353169</v>
      </c>
      <c r="F675">
        <v>-3.56305882353865</v>
      </c>
      <c r="G675">
        <v>-3.5197834645761761</v>
      </c>
      <c r="H675">
        <v>-3.492355212364465</v>
      </c>
    </row>
    <row r="676" spans="1:8" x14ac:dyDescent="0.2">
      <c r="A676" s="1">
        <v>76</v>
      </c>
      <c r="B676">
        <v>332.39999999999827</v>
      </c>
      <c r="C676">
        <v>-3.5719308526101492</v>
      </c>
      <c r="D676">
        <v>-3.6419431279713081</v>
      </c>
      <c r="E676">
        <v>-3.6156620209151509</v>
      </c>
      <c r="F676">
        <v>-3.5727333333425699</v>
      </c>
      <c r="G676">
        <v>-3.5283619047711512</v>
      </c>
      <c r="H676">
        <v>-3.5007612456839912</v>
      </c>
    </row>
    <row r="677" spans="1:8" x14ac:dyDescent="0.2">
      <c r="A677" s="1">
        <v>75</v>
      </c>
      <c r="B677">
        <v>332.49999999999829</v>
      </c>
      <c r="C677">
        <v>-3.5809704627255572</v>
      </c>
      <c r="D677">
        <v>-3.6535454545546751</v>
      </c>
      <c r="E677">
        <v>-3.6263357400814291</v>
      </c>
      <c r="F677">
        <v>-3.582024070031117</v>
      </c>
      <c r="G677">
        <v>-3.536003824101023</v>
      </c>
      <c r="H677">
        <v>-3.5073953488464591</v>
      </c>
    </row>
    <row r="678" spans="1:8" x14ac:dyDescent="0.2">
      <c r="A678" s="1">
        <v>74</v>
      </c>
      <c r="B678">
        <v>332.59999999999832</v>
      </c>
      <c r="C678">
        <v>-3.5892310047164071</v>
      </c>
      <c r="D678">
        <v>-3.6652719665364151</v>
      </c>
      <c r="E678">
        <v>-3.636455696211756</v>
      </c>
      <c r="F678">
        <v>-3.5902290950836888</v>
      </c>
      <c r="G678">
        <v>-3.542509505712665</v>
      </c>
      <c r="H678">
        <v>-3.5125680933944632</v>
      </c>
    </row>
    <row r="679" spans="1:8" x14ac:dyDescent="0.2">
      <c r="A679" s="1">
        <v>73</v>
      </c>
      <c r="B679">
        <v>332.69999999999828</v>
      </c>
      <c r="C679">
        <v>-3.596711112792085</v>
      </c>
      <c r="D679">
        <v>-3.6761373390650109</v>
      </c>
      <c r="E679">
        <v>-3.6462596899317021</v>
      </c>
      <c r="F679">
        <v>-3.5976717557344231</v>
      </c>
      <c r="G679">
        <v>-3.548038379540158</v>
      </c>
      <c r="H679">
        <v>-3.5164824120695499</v>
      </c>
    </row>
    <row r="680" spans="1:8" x14ac:dyDescent="0.2">
      <c r="A680" s="1">
        <v>72</v>
      </c>
      <c r="B680">
        <v>332.79999999999842</v>
      </c>
      <c r="C680">
        <v>-3.603409937067688</v>
      </c>
      <c r="D680">
        <v>-3.687156398113479</v>
      </c>
      <c r="E680">
        <v>-3.6557637474633951</v>
      </c>
      <c r="F680">
        <v>-3.604278544551264</v>
      </c>
      <c r="G680">
        <v>-3.5525206611662652</v>
      </c>
      <c r="H680">
        <v>-3.5192814371349961</v>
      </c>
    </row>
    <row r="681" spans="1:8" x14ac:dyDescent="0.2">
      <c r="A681" s="1">
        <v>71</v>
      </c>
      <c r="B681">
        <v>332.89999999999839</v>
      </c>
      <c r="C681">
        <v>-3.609327140469075</v>
      </c>
      <c r="D681">
        <v>-3.6969191919284041</v>
      </c>
      <c r="E681">
        <v>-3.6645628997959991</v>
      </c>
      <c r="F681">
        <v>-3.6101989390012719</v>
      </c>
      <c r="G681">
        <v>-3.5560402684656158</v>
      </c>
      <c r="H681">
        <v>-3.5209565217483778</v>
      </c>
    </row>
    <row r="682" spans="1:8" x14ac:dyDescent="0.2">
      <c r="A682" s="1">
        <v>70</v>
      </c>
      <c r="B682">
        <v>332.99999999999841</v>
      </c>
      <c r="C682">
        <v>-3.6144628952539208</v>
      </c>
      <c r="D682">
        <v>-3.7072043010844791</v>
      </c>
      <c r="E682">
        <v>-3.672847222231439</v>
      </c>
      <c r="F682">
        <v>-3.615391180663567</v>
      </c>
      <c r="G682">
        <v>-3.558586118261168</v>
      </c>
      <c r="H682">
        <v>-3.5211374407675411</v>
      </c>
    </row>
    <row r="683" spans="1:8" x14ac:dyDescent="0.2">
      <c r="A683" s="1">
        <v>69</v>
      </c>
      <c r="B683">
        <v>333.09999999999837</v>
      </c>
      <c r="C683">
        <v>-3.6188178791544239</v>
      </c>
      <c r="D683">
        <v>-3.7171891891983968</v>
      </c>
      <c r="E683">
        <v>-3.6805707196121942</v>
      </c>
      <c r="F683">
        <v>-3.6199193548479371</v>
      </c>
      <c r="G683">
        <v>-3.5597714285806679</v>
      </c>
      <c r="H683">
        <v>-3.5204081632745532</v>
      </c>
    </row>
    <row r="684" spans="1:8" x14ac:dyDescent="0.2">
      <c r="A684" s="1">
        <v>68</v>
      </c>
      <c r="B684">
        <v>333.19999999999851</v>
      </c>
      <c r="C684">
        <v>-3.622393271149944</v>
      </c>
      <c r="D684">
        <v>-3.7268786127259692</v>
      </c>
      <c r="E684">
        <v>-3.6876153846245989</v>
      </c>
      <c r="F684">
        <v>-3.623520249230411</v>
      </c>
      <c r="G684">
        <v>-3.5598520710151571</v>
      </c>
      <c r="H684">
        <v>-3.5175524475616951</v>
      </c>
    </row>
    <row r="685" spans="1:8" x14ac:dyDescent="0.2">
      <c r="A685" s="1">
        <v>67</v>
      </c>
      <c r="B685">
        <v>333.29999999999848</v>
      </c>
      <c r="C685">
        <v>-3.625190746874984</v>
      </c>
      <c r="D685">
        <v>-3.7355063291231279</v>
      </c>
      <c r="E685">
        <v>-3.6941798941891069</v>
      </c>
      <c r="F685">
        <v>-3.6262144053693599</v>
      </c>
      <c r="G685">
        <v>-3.5588073394587809</v>
      </c>
      <c r="H685">
        <v>-3.514415584424833</v>
      </c>
    </row>
    <row r="686" spans="1:8" x14ac:dyDescent="0.2">
      <c r="A686" s="1">
        <v>66</v>
      </c>
      <c r="B686">
        <v>333.3999999999985</v>
      </c>
      <c r="C686">
        <v>-3.6272124736713729</v>
      </c>
      <c r="D686">
        <v>-3.7439743589835621</v>
      </c>
      <c r="E686">
        <v>-3.699668508296504</v>
      </c>
      <c r="F686">
        <v>-3.6285583941698101</v>
      </c>
      <c r="G686">
        <v>-3.5566563467584662</v>
      </c>
      <c r="H686">
        <v>-3.510426829277542</v>
      </c>
    </row>
    <row r="687" spans="1:8" x14ac:dyDescent="0.2">
      <c r="A687" s="1">
        <v>65</v>
      </c>
      <c r="B687">
        <v>333.49999999999852</v>
      </c>
      <c r="C687">
        <v>-3.6284611052910232</v>
      </c>
      <c r="D687">
        <v>-3.752297297306499</v>
      </c>
      <c r="E687">
        <v>-3.705089820368491</v>
      </c>
      <c r="F687">
        <v>-3.630000000009225</v>
      </c>
      <c r="G687">
        <v>-3.553850931686259</v>
      </c>
      <c r="H687">
        <v>-3.5054109589133602</v>
      </c>
    </row>
    <row r="688" spans="1:8" x14ac:dyDescent="0.2">
      <c r="A688" s="1">
        <v>64</v>
      </c>
      <c r="B688">
        <v>333.59999999999849</v>
      </c>
      <c r="C688">
        <v>-3.6289397762575022</v>
      </c>
      <c r="D688">
        <v>-3.7592000000092001</v>
      </c>
      <c r="E688">
        <v>-3.709718750009209</v>
      </c>
      <c r="F688">
        <v>-3.6304809619330731</v>
      </c>
      <c r="G688">
        <v>-3.5501533742423699</v>
      </c>
      <c r="H688">
        <v>-3.5001714285806802</v>
      </c>
    </row>
    <row r="689" spans="1:8" x14ac:dyDescent="0.2">
      <c r="A689" s="1">
        <v>63</v>
      </c>
      <c r="B689">
        <v>333.69999999999862</v>
      </c>
      <c r="C689">
        <v>-3.628652095895204</v>
      </c>
      <c r="D689">
        <v>-3.7662411347609721</v>
      </c>
      <c r="E689">
        <v>-3.7138225256064792</v>
      </c>
      <c r="F689">
        <v>-3.630043290052515</v>
      </c>
      <c r="G689">
        <v>-3.545482758629932</v>
      </c>
      <c r="H689">
        <v>-3.4918320610779561</v>
      </c>
    </row>
    <row r="690" spans="1:8" x14ac:dyDescent="0.2">
      <c r="A690" s="1">
        <v>62</v>
      </c>
      <c r="B690">
        <v>333.79999999999859</v>
      </c>
      <c r="C690">
        <v>-3.627602142033159</v>
      </c>
      <c r="D690">
        <v>-3.7727200000091972</v>
      </c>
      <c r="E690">
        <v>-3.7172118959199891</v>
      </c>
      <c r="F690">
        <v>-3.629225806460838</v>
      </c>
      <c r="G690">
        <v>-3.5403333333425762</v>
      </c>
      <c r="H690">
        <v>-3.4839516129124801</v>
      </c>
    </row>
    <row r="691" spans="1:8" x14ac:dyDescent="0.2">
      <c r="A691" s="1">
        <v>61</v>
      </c>
      <c r="B691">
        <v>333.89999999999861</v>
      </c>
      <c r="C691">
        <v>-3.6257944543928091</v>
      </c>
      <c r="D691">
        <v>-3.7784558823621359</v>
      </c>
      <c r="E691">
        <v>-3.7196197718723258</v>
      </c>
      <c r="F691">
        <v>-3.627583732066642</v>
      </c>
      <c r="G691">
        <v>-3.5337132353033618</v>
      </c>
      <c r="H691">
        <v>-3.4748854961924631</v>
      </c>
    </row>
    <row r="692" spans="1:8" x14ac:dyDescent="0.2">
      <c r="A692" s="1">
        <v>60</v>
      </c>
      <c r="B692">
        <v>333.99999999999858</v>
      </c>
      <c r="C692">
        <v>-3.6232340276681678</v>
      </c>
      <c r="D692">
        <v>-3.7842608695744122</v>
      </c>
      <c r="E692">
        <v>-3.722008547017754</v>
      </c>
      <c r="F692">
        <v>-3.6251225490288341</v>
      </c>
      <c r="G692">
        <v>-3.5266960352515371</v>
      </c>
      <c r="H692">
        <v>-3.465254237297394</v>
      </c>
    </row>
    <row r="693" spans="1:8" x14ac:dyDescent="0.2">
      <c r="A693" s="1">
        <v>59</v>
      </c>
      <c r="B693">
        <v>334.09999999999872</v>
      </c>
      <c r="C693">
        <v>-3.6199263043076142</v>
      </c>
      <c r="D693">
        <v>-3.7885470085562019</v>
      </c>
      <c r="E693">
        <v>-3.723027522944987</v>
      </c>
      <c r="F693">
        <v>-3.6214945652266191</v>
      </c>
      <c r="G693">
        <v>-3.5190769230861711</v>
      </c>
      <c r="H693">
        <v>-3.4544915254329891</v>
      </c>
    </row>
    <row r="694" spans="1:8" x14ac:dyDescent="0.2">
      <c r="A694" s="1">
        <v>58</v>
      </c>
      <c r="B694">
        <v>334.19999999999868</v>
      </c>
      <c r="C694">
        <v>-3.6158771670057792</v>
      </c>
      <c r="D694">
        <v>-3.7925490196170362</v>
      </c>
      <c r="E694">
        <v>-3.7233838383930449</v>
      </c>
      <c r="F694">
        <v>-3.6175392670249349</v>
      </c>
      <c r="G694">
        <v>-3.5105138340013449</v>
      </c>
      <c r="H694">
        <v>-3.4431034482851239</v>
      </c>
    </row>
    <row r="695" spans="1:8" x14ac:dyDescent="0.2">
      <c r="A695" s="1">
        <v>57</v>
      </c>
      <c r="B695">
        <v>334.2999999999987</v>
      </c>
      <c r="C695">
        <v>-3.6110929309153978</v>
      </c>
      <c r="D695">
        <v>-3.7958490566129659</v>
      </c>
      <c r="E695">
        <v>-3.7238378378470451</v>
      </c>
      <c r="F695">
        <v>-3.6129411764798172</v>
      </c>
      <c r="G695">
        <v>-3.5004237288228111</v>
      </c>
      <c r="H695">
        <v>-3.4307142857235511</v>
      </c>
    </row>
    <row r="696" spans="1:8" x14ac:dyDescent="0.2">
      <c r="A696" s="1">
        <v>56</v>
      </c>
      <c r="B696">
        <v>334.39999999999873</v>
      </c>
      <c r="C696">
        <v>-3.605580335588316</v>
      </c>
      <c r="D696">
        <v>-3.798349514572299</v>
      </c>
      <c r="E696">
        <v>-3.7233695652265979</v>
      </c>
      <c r="F696">
        <v>-3.6076988636455929</v>
      </c>
      <c r="G696">
        <v>-3.4894117647151361</v>
      </c>
      <c r="H696">
        <v>-3.4172043010845372</v>
      </c>
    </row>
    <row r="697" spans="1:8" x14ac:dyDescent="0.2">
      <c r="A697" s="1">
        <v>55</v>
      </c>
      <c r="B697">
        <v>334.49999999999869</v>
      </c>
      <c r="C697">
        <v>-3.599346536654938</v>
      </c>
      <c r="D697">
        <v>-3.8004761904853819</v>
      </c>
      <c r="E697">
        <v>-3.722444444453652</v>
      </c>
      <c r="F697">
        <v>-3.6013141025733342</v>
      </c>
      <c r="G697">
        <v>-3.4782702702795261</v>
      </c>
      <c r="H697">
        <v>-3.4026851851944548</v>
      </c>
    </row>
    <row r="698" spans="1:8" x14ac:dyDescent="0.2">
      <c r="A698" s="1">
        <v>54</v>
      </c>
      <c r="B698">
        <v>334.59999999999877</v>
      </c>
      <c r="C698">
        <v>-3.5923990972525162</v>
      </c>
      <c r="D698">
        <v>-3.8019047619139532</v>
      </c>
      <c r="E698">
        <v>-3.720747126445989</v>
      </c>
      <c r="F698">
        <v>-3.594586206905785</v>
      </c>
      <c r="G698">
        <v>-3.466290322589904</v>
      </c>
      <c r="H698">
        <v>-3.3874390243995181</v>
      </c>
    </row>
    <row r="699" spans="1:8" x14ac:dyDescent="0.2">
      <c r="A699" s="1">
        <v>53</v>
      </c>
      <c r="B699">
        <v>334.69999999999879</v>
      </c>
      <c r="C699">
        <v>-3.5847459792112262</v>
      </c>
      <c r="D699">
        <v>-3.8028000000091908</v>
      </c>
      <c r="E699">
        <v>-3.7186033519645152</v>
      </c>
      <c r="F699">
        <v>-3.5873992674085011</v>
      </c>
      <c r="G699">
        <v>-3.4533536585458449</v>
      </c>
      <c r="H699">
        <v>-3.371634615393893</v>
      </c>
    </row>
    <row r="700" spans="1:8" x14ac:dyDescent="0.2">
      <c r="A700" s="1">
        <v>52</v>
      </c>
      <c r="B700">
        <v>334.79999999999882</v>
      </c>
      <c r="C700">
        <v>-3.576395534009051</v>
      </c>
      <c r="D700">
        <v>-3.8028169014176418</v>
      </c>
      <c r="E700">
        <v>-3.7156097561067689</v>
      </c>
      <c r="F700">
        <v>-3.5791228070267791</v>
      </c>
      <c r="G700">
        <v>-3.439941860474379</v>
      </c>
      <c r="H700">
        <v>-3.35367816092882</v>
      </c>
    </row>
    <row r="701" spans="1:8" x14ac:dyDescent="0.2">
      <c r="A701" s="1">
        <v>51</v>
      </c>
      <c r="B701">
        <v>334.89999999999878</v>
      </c>
      <c r="C701">
        <v>-3.567356493504418</v>
      </c>
      <c r="D701">
        <v>-3.8024637681251341</v>
      </c>
      <c r="E701">
        <v>-3.71151724138852</v>
      </c>
      <c r="F701">
        <v>-3.5701724138023399</v>
      </c>
      <c r="G701">
        <v>-3.425857988174946</v>
      </c>
      <c r="H701">
        <v>-3.3363291139333349</v>
      </c>
    </row>
    <row r="702" spans="1:8" x14ac:dyDescent="0.2">
      <c r="A702" s="1">
        <v>50</v>
      </c>
      <c r="B702">
        <v>334.99999999999892</v>
      </c>
      <c r="C702">
        <v>-3.557637960457702</v>
      </c>
      <c r="D702">
        <v>-3.801428571437762</v>
      </c>
      <c r="E702">
        <v>-3.7074850299493298</v>
      </c>
      <c r="F702">
        <v>-3.5604561403601171</v>
      </c>
      <c r="G702">
        <v>-3.411165644181049</v>
      </c>
      <c r="H702">
        <v>-3.3174324324417208</v>
      </c>
    </row>
    <row r="703" spans="1:8" x14ac:dyDescent="0.2">
      <c r="A703" s="1">
        <v>49</v>
      </c>
      <c r="B703">
        <v>335.09999999999889</v>
      </c>
      <c r="C703">
        <v>-3.547249398851188</v>
      </c>
      <c r="D703">
        <v>-3.8003076923168839</v>
      </c>
      <c r="E703">
        <v>-3.7029931972881229</v>
      </c>
      <c r="F703">
        <v>-3.550217391313589</v>
      </c>
      <c r="G703">
        <v>-3.3951572327136752</v>
      </c>
      <c r="H703">
        <v>-3.2981690140937991</v>
      </c>
    </row>
    <row r="704" spans="1:8" x14ac:dyDescent="0.2">
      <c r="A704" s="1">
        <v>48</v>
      </c>
      <c r="B704">
        <v>335.19999999999891</v>
      </c>
      <c r="C704">
        <v>-3.536200624018043</v>
      </c>
      <c r="D704">
        <v>-3.7988157894828758</v>
      </c>
      <c r="E704">
        <v>-3.696928104584376</v>
      </c>
      <c r="F704">
        <v>-3.5390513834084532</v>
      </c>
      <c r="G704">
        <v>-3.3786861313961372</v>
      </c>
      <c r="H704">
        <v>-3.277307692316989</v>
      </c>
    </row>
    <row r="705" spans="1:8" x14ac:dyDescent="0.2">
      <c r="A705" s="1">
        <v>47</v>
      </c>
      <c r="B705">
        <v>335.29999999999887</v>
      </c>
      <c r="C705">
        <v>-3.5245017925912272</v>
      </c>
      <c r="D705">
        <v>-3.796478873248629</v>
      </c>
      <c r="E705">
        <v>-3.6914814814906949</v>
      </c>
      <c r="F705">
        <v>-3.5272064777420389</v>
      </c>
      <c r="G705">
        <v>-3.36142857143785</v>
      </c>
      <c r="H705">
        <v>-3.256363636372936</v>
      </c>
    </row>
    <row r="706" spans="1:8" x14ac:dyDescent="0.2">
      <c r="A706" s="1">
        <v>46</v>
      </c>
      <c r="B706">
        <v>335.39999999999901</v>
      </c>
      <c r="C706">
        <v>-3.512163392281447</v>
      </c>
      <c r="D706">
        <v>-3.7934426229600118</v>
      </c>
      <c r="E706">
        <v>-3.684705882362155</v>
      </c>
      <c r="F706">
        <v>-3.5149794238775618</v>
      </c>
      <c r="G706">
        <v>-3.343478260878848</v>
      </c>
      <c r="H706">
        <v>-3.234805194814498</v>
      </c>
    </row>
    <row r="707" spans="1:8" x14ac:dyDescent="0.2">
      <c r="A707" s="1">
        <v>45</v>
      </c>
      <c r="B707">
        <v>335.49999999999898</v>
      </c>
      <c r="C707">
        <v>-3.4991962314961871</v>
      </c>
      <c r="D707">
        <v>-3.790000000009194</v>
      </c>
      <c r="E707">
        <v>-3.6770469798749881</v>
      </c>
      <c r="F707">
        <v>-3.5017621145466951</v>
      </c>
      <c r="G707">
        <v>-3.3245038168031802</v>
      </c>
      <c r="H707">
        <v>-3.2123529411857792</v>
      </c>
    </row>
    <row r="708" spans="1:8" x14ac:dyDescent="0.2">
      <c r="A708" s="1">
        <v>44</v>
      </c>
      <c r="B708">
        <v>335.599999999999</v>
      </c>
      <c r="C708">
        <v>-3.4856114288093312</v>
      </c>
      <c r="D708">
        <v>-3.7859615384707328</v>
      </c>
      <c r="E708">
        <v>-3.6694852941268641</v>
      </c>
      <c r="F708">
        <v>-3.4879735682911921</v>
      </c>
      <c r="G708">
        <v>-3.305210084042904</v>
      </c>
      <c r="H708">
        <v>-3.1896610169584649</v>
      </c>
    </row>
    <row r="709" spans="1:8" x14ac:dyDescent="0.2">
      <c r="A709" s="1">
        <v>43</v>
      </c>
      <c r="B709">
        <v>335.69999999999902</v>
      </c>
      <c r="C709">
        <v>-3.471420402291943</v>
      </c>
      <c r="D709">
        <v>-3.7811538461630421</v>
      </c>
      <c r="E709">
        <v>-3.6613084112241721</v>
      </c>
      <c r="F709">
        <v>-3.4740594059498511</v>
      </c>
      <c r="G709">
        <v>-3.285504587165256</v>
      </c>
      <c r="H709">
        <v>-3.1651470588328472</v>
      </c>
    </row>
    <row r="710" spans="1:8" x14ac:dyDescent="0.2">
      <c r="A710" s="1">
        <v>42</v>
      </c>
      <c r="B710">
        <v>335.79999999999899</v>
      </c>
      <c r="C710">
        <v>-3.456634858715514</v>
      </c>
      <c r="D710">
        <v>-3.7770000000091959</v>
      </c>
      <c r="E710">
        <v>-3.65280701755308</v>
      </c>
      <c r="F710">
        <v>-3.4596296296388882</v>
      </c>
      <c r="G710">
        <v>-3.2647272727365708</v>
      </c>
      <c r="H710">
        <v>-3.1418333333426571</v>
      </c>
    </row>
    <row r="711" spans="1:8" x14ac:dyDescent="0.2">
      <c r="A711" s="1">
        <v>41</v>
      </c>
      <c r="B711">
        <v>335.89999999999912</v>
      </c>
      <c r="C711">
        <v>-3.4412667826374128</v>
      </c>
      <c r="D711">
        <v>-3.7717307692399671</v>
      </c>
      <c r="E711">
        <v>-3.6438135593312562</v>
      </c>
      <c r="F711">
        <v>-3.4437688442303682</v>
      </c>
      <c r="G711">
        <v>-3.243119266064348</v>
      </c>
      <c r="H711">
        <v>-3.1157142857236142</v>
      </c>
    </row>
    <row r="712" spans="1:8" x14ac:dyDescent="0.2">
      <c r="A712" s="1">
        <v>40</v>
      </c>
      <c r="B712">
        <v>335.99999999999909</v>
      </c>
      <c r="C712">
        <v>-3.4253284253791758</v>
      </c>
      <c r="D712">
        <v>-3.7661403508863911</v>
      </c>
      <c r="E712">
        <v>-3.6336936937029178</v>
      </c>
      <c r="F712">
        <v>-3.428461538470803</v>
      </c>
      <c r="G712">
        <v>-3.2214678899175628</v>
      </c>
      <c r="H712">
        <v>-3.0896666666759991</v>
      </c>
    </row>
    <row r="713" spans="1:8" x14ac:dyDescent="0.2">
      <c r="A713" s="1">
        <v>39</v>
      </c>
      <c r="B713">
        <v>336.09999999999911</v>
      </c>
      <c r="C713">
        <v>-3.4088322939088749</v>
      </c>
      <c r="D713">
        <v>-3.7594545454637451</v>
      </c>
      <c r="E713">
        <v>-3.6232142857235128</v>
      </c>
      <c r="F713">
        <v>-3.4114893617113959</v>
      </c>
      <c r="G713">
        <v>-3.199800000009311</v>
      </c>
      <c r="H713">
        <v>-3.0635416666760049</v>
      </c>
    </row>
    <row r="714" spans="1:8" x14ac:dyDescent="0.2">
      <c r="A714" s="1">
        <v>38</v>
      </c>
      <c r="B714">
        <v>336.19999999999908</v>
      </c>
      <c r="C714">
        <v>-3.3917911396370801</v>
      </c>
      <c r="D714">
        <v>-3.751454545463746</v>
      </c>
      <c r="E714">
        <v>-3.6120000000092292</v>
      </c>
      <c r="F714">
        <v>-3.3946745562222911</v>
      </c>
      <c r="G714">
        <v>-3.1761386138707022</v>
      </c>
      <c r="H714">
        <v>-3.0369090909184342</v>
      </c>
    </row>
    <row r="715" spans="1:8" x14ac:dyDescent="0.2">
      <c r="A715" s="1">
        <v>37</v>
      </c>
      <c r="B715">
        <v>336.29999999999922</v>
      </c>
      <c r="C715">
        <v>-3.3742179471373821</v>
      </c>
      <c r="D715">
        <v>-3.7437931034574778</v>
      </c>
      <c r="E715">
        <v>-3.6002941176562899</v>
      </c>
      <c r="F715">
        <v>-3.3769696969789731</v>
      </c>
      <c r="G715">
        <v>-3.1528888888982092</v>
      </c>
      <c r="H715">
        <v>-3.0091228070268929</v>
      </c>
    </row>
    <row r="716" spans="1:8" x14ac:dyDescent="0.2">
      <c r="A716" s="1">
        <v>36</v>
      </c>
      <c r="B716">
        <v>336.39999999999918</v>
      </c>
      <c r="C716">
        <v>-3.356125922802319</v>
      </c>
      <c r="D716">
        <v>-3.735800000009204</v>
      </c>
      <c r="E716">
        <v>-3.5888461538553882</v>
      </c>
      <c r="F716">
        <v>-3.358901734113326</v>
      </c>
      <c r="G716">
        <v>-3.1300000000093249</v>
      </c>
      <c r="H716">
        <v>-2.981250000009354</v>
      </c>
    </row>
    <row r="717" spans="1:8" x14ac:dyDescent="0.2">
      <c r="A717" s="1">
        <v>35</v>
      </c>
      <c r="B717">
        <v>336.4999999999992</v>
      </c>
      <c r="C717">
        <v>-3.3375284834434411</v>
      </c>
      <c r="D717">
        <v>-3.7272000000092058</v>
      </c>
      <c r="E717">
        <v>-3.576530612254134</v>
      </c>
      <c r="F717">
        <v>-3.3404938271697771</v>
      </c>
      <c r="G717">
        <v>-3.1050505050598352</v>
      </c>
      <c r="H717">
        <v>-2.953333333342695</v>
      </c>
    </row>
    <row r="718" spans="1:8" x14ac:dyDescent="0.2">
      <c r="A718" s="1">
        <v>34</v>
      </c>
      <c r="B718">
        <v>336.59999999999923</v>
      </c>
      <c r="C718">
        <v>-3.318439244848256</v>
      </c>
      <c r="D718">
        <v>-3.718367346947983</v>
      </c>
      <c r="E718">
        <v>-3.563195876297899</v>
      </c>
      <c r="F718">
        <v>-3.3219393939486812</v>
      </c>
      <c r="G718">
        <v>-3.0798809523902868</v>
      </c>
      <c r="H718">
        <v>-2.9236000000093658</v>
      </c>
    </row>
    <row r="719" spans="1:8" x14ac:dyDescent="0.2">
      <c r="A719" s="1">
        <v>33</v>
      </c>
      <c r="B719">
        <v>336.69999999999919</v>
      </c>
      <c r="C719">
        <v>-3.2988720103016291</v>
      </c>
      <c r="D719">
        <v>-3.7088000000092101</v>
      </c>
      <c r="E719">
        <v>-3.54956989248236</v>
      </c>
      <c r="F719">
        <v>-3.302027027036317</v>
      </c>
      <c r="G719">
        <v>-3.0540000000093399</v>
      </c>
      <c r="H719">
        <v>-2.8938095238188959</v>
      </c>
    </row>
    <row r="720" spans="1:8" x14ac:dyDescent="0.2">
      <c r="A720" s="1">
        <v>32</v>
      </c>
      <c r="B720">
        <v>336.79999999999927</v>
      </c>
      <c r="C720">
        <v>-3.2788407590838329</v>
      </c>
      <c r="D720">
        <v>-3.699166666675878</v>
      </c>
      <c r="E720">
        <v>-3.5359223301063318</v>
      </c>
      <c r="F720">
        <v>-3.2818666666759611</v>
      </c>
      <c r="G720">
        <v>-3.028000000009345</v>
      </c>
      <c r="H720">
        <v>-2.8634146341557201</v>
      </c>
    </row>
    <row r="721" spans="1:8" x14ac:dyDescent="0.2">
      <c r="A721" s="1">
        <v>31</v>
      </c>
      <c r="B721">
        <v>336.8999999999993</v>
      </c>
      <c r="C721">
        <v>-3.258359634953981</v>
      </c>
      <c r="D721">
        <v>-3.6890909091001221</v>
      </c>
      <c r="E721">
        <v>-3.522051282060529</v>
      </c>
      <c r="F721">
        <v>-3.2614383561736822</v>
      </c>
      <c r="G721">
        <v>-3.002068965526592</v>
      </c>
      <c r="H721">
        <v>-2.8326190476284312</v>
      </c>
    </row>
    <row r="722" spans="1:8" x14ac:dyDescent="0.2">
      <c r="A722" s="1">
        <v>30</v>
      </c>
      <c r="B722">
        <v>336.99999999999932</v>
      </c>
      <c r="C722">
        <v>-3.237442934629374</v>
      </c>
      <c r="D722">
        <v>-3.679090909100124</v>
      </c>
      <c r="E722">
        <v>-3.506237623771626</v>
      </c>
      <c r="F722">
        <v>-3.2403921568720491</v>
      </c>
      <c r="G722">
        <v>-2.9754216867563432</v>
      </c>
      <c r="H722">
        <v>-2.8015909091003</v>
      </c>
    </row>
    <row r="723" spans="1:8" x14ac:dyDescent="0.2">
      <c r="A723" s="1">
        <v>29</v>
      </c>
      <c r="B723">
        <v>337.09999999999928</v>
      </c>
      <c r="C723">
        <v>-3.2161050962703071</v>
      </c>
      <c r="D723">
        <v>-3.666666666675884</v>
      </c>
      <c r="E723">
        <v>-3.49130434783534</v>
      </c>
      <c r="F723">
        <v>-3.2199280575632638</v>
      </c>
      <c r="G723">
        <v>-2.9475308642068909</v>
      </c>
      <c r="H723">
        <v>-2.7697222222316178</v>
      </c>
    </row>
    <row r="724" spans="1:8" x14ac:dyDescent="0.2">
      <c r="A724" s="1">
        <v>28</v>
      </c>
      <c r="B724">
        <v>337.19999999999942</v>
      </c>
      <c r="C724">
        <v>-3.194360687979898</v>
      </c>
      <c r="D724">
        <v>-3.6544736842197469</v>
      </c>
      <c r="E724">
        <v>-3.4755789473776768</v>
      </c>
      <c r="F724">
        <v>-3.1973509933867938</v>
      </c>
      <c r="G724">
        <v>-2.9195180722985241</v>
      </c>
      <c r="H724">
        <v>-2.736500000009404</v>
      </c>
    </row>
    <row r="725" spans="1:8" x14ac:dyDescent="0.2">
      <c r="A725" s="1">
        <v>27</v>
      </c>
      <c r="B725">
        <v>337.29999999999939</v>
      </c>
      <c r="C725">
        <v>-3.1722243963291299</v>
      </c>
      <c r="D725">
        <v>-3.6433333333425559</v>
      </c>
      <c r="E725">
        <v>-3.4594382022564498</v>
      </c>
      <c r="F725">
        <v>-3.1755696202624799</v>
      </c>
      <c r="G725">
        <v>-2.8914864864958592</v>
      </c>
      <c r="H725">
        <v>-2.7045714285808371</v>
      </c>
    </row>
    <row r="726" spans="1:8" x14ac:dyDescent="0.2">
      <c r="A726" s="1">
        <v>26</v>
      </c>
      <c r="B726">
        <v>337.39999999999941</v>
      </c>
      <c r="C726">
        <v>-3.1497110149157468</v>
      </c>
      <c r="D726">
        <v>-3.6310526315881719</v>
      </c>
      <c r="E726">
        <v>-3.4431707317165801</v>
      </c>
      <c r="F726">
        <v>-3.1530519480612682</v>
      </c>
      <c r="G726">
        <v>-2.862816901417828</v>
      </c>
      <c r="H726">
        <v>-2.6716129032352209</v>
      </c>
    </row>
    <row r="727" spans="1:8" x14ac:dyDescent="0.2">
      <c r="A727" s="1">
        <v>25</v>
      </c>
      <c r="B727">
        <v>337.49999999999937</v>
      </c>
      <c r="C727">
        <v>-3.1268354329663111</v>
      </c>
      <c r="D727">
        <v>-3.617894736851333</v>
      </c>
      <c r="E727">
        <v>-3.426538461547727</v>
      </c>
      <c r="F727">
        <v>-3.129810126591603</v>
      </c>
      <c r="G727">
        <v>-2.833150684940891</v>
      </c>
      <c r="H727">
        <v>-2.6380769230863481</v>
      </c>
    </row>
    <row r="728" spans="1:8" x14ac:dyDescent="0.2">
      <c r="A728" s="1">
        <v>24</v>
      </c>
      <c r="B728">
        <v>337.59999999999951</v>
      </c>
      <c r="C728">
        <v>-3.1036126239914852</v>
      </c>
      <c r="D728">
        <v>-3.605128205137436</v>
      </c>
      <c r="E728">
        <v>-3.409871794881064</v>
      </c>
      <c r="F728">
        <v>-3.1068275862162258</v>
      </c>
      <c r="G728">
        <v>-2.8037096774287451</v>
      </c>
      <c r="H728">
        <v>-2.6037500000094291</v>
      </c>
    </row>
    <row r="729" spans="1:8" x14ac:dyDescent="0.2">
      <c r="A729" s="1">
        <v>23</v>
      </c>
      <c r="B729">
        <v>337.69999999999948</v>
      </c>
      <c r="C729">
        <v>-3.0800576345020709</v>
      </c>
      <c r="D729">
        <v>-3.5917142857235191</v>
      </c>
      <c r="E729">
        <v>-3.3921333333426058</v>
      </c>
      <c r="F729">
        <v>-3.0835820895615731</v>
      </c>
      <c r="G729">
        <v>-2.7740000000093961</v>
      </c>
      <c r="H729">
        <v>-2.5689655172508159</v>
      </c>
    </row>
    <row r="730" spans="1:8" x14ac:dyDescent="0.2">
      <c r="A730" s="1">
        <v>22</v>
      </c>
      <c r="B730">
        <v>337.7999999999995</v>
      </c>
      <c r="C730">
        <v>-3.0561855727961111</v>
      </c>
      <c r="D730">
        <v>-3.578000000009236</v>
      </c>
      <c r="E730">
        <v>-3.375657894746118</v>
      </c>
      <c r="F730">
        <v>-3.0593129771085761</v>
      </c>
      <c r="G730">
        <v>-2.7435937500094019</v>
      </c>
      <c r="H730">
        <v>-2.5347826087050951</v>
      </c>
    </row>
    <row r="731" spans="1:8" x14ac:dyDescent="0.2">
      <c r="A731" s="1">
        <v>21</v>
      </c>
      <c r="B731">
        <v>337.89999999999952</v>
      </c>
      <c r="C731">
        <v>-3.032011597824285</v>
      </c>
      <c r="D731">
        <v>-3.5645714285806669</v>
      </c>
      <c r="E731">
        <v>-3.358243243252522</v>
      </c>
      <c r="F731">
        <v>-3.0349640287863222</v>
      </c>
      <c r="G731">
        <v>-2.7131884058065099</v>
      </c>
      <c r="H731">
        <v>-2.5006250000094501</v>
      </c>
    </row>
    <row r="732" spans="1:8" x14ac:dyDescent="0.2">
      <c r="A732" s="1">
        <v>20</v>
      </c>
      <c r="B732">
        <v>337.99999999999949</v>
      </c>
      <c r="C732">
        <v>-3.0075509081428788</v>
      </c>
      <c r="D732">
        <v>-3.5515789473776622</v>
      </c>
      <c r="E732">
        <v>-3.3397368421145459</v>
      </c>
      <c r="F732">
        <v>-3.0110714285807769</v>
      </c>
      <c r="G732">
        <v>-2.6822368421146758</v>
      </c>
      <c r="H732">
        <v>-2.4646875000094561</v>
      </c>
    </row>
    <row r="733" spans="1:8" x14ac:dyDescent="0.2">
      <c r="A733" s="1">
        <v>19</v>
      </c>
      <c r="B733">
        <v>338.09999999999962</v>
      </c>
      <c r="C733">
        <v>-2.982818730962904</v>
      </c>
      <c r="D733">
        <v>-3.5368421052724019</v>
      </c>
      <c r="E733">
        <v>-3.3217647058916389</v>
      </c>
      <c r="F733">
        <v>-2.9857042253614661</v>
      </c>
      <c r="G733">
        <v>-2.651818181827601</v>
      </c>
      <c r="H733">
        <v>-2.4290322580739789</v>
      </c>
    </row>
    <row r="734" spans="1:8" x14ac:dyDescent="0.2">
      <c r="A734" s="1">
        <v>18</v>
      </c>
      <c r="B734">
        <v>338.19999999999959</v>
      </c>
      <c r="C734">
        <v>-2.9578303113019868</v>
      </c>
      <c r="D734">
        <v>-3.5225000000092468</v>
      </c>
      <c r="E734">
        <v>-3.3042307692400601</v>
      </c>
      <c r="F734">
        <v>-2.9616176470681821</v>
      </c>
      <c r="G734">
        <v>-2.6200000000094268</v>
      </c>
      <c r="H734">
        <v>-2.3932142857237571</v>
      </c>
    </row>
    <row r="735" spans="1:8" x14ac:dyDescent="0.2">
      <c r="A735" s="1">
        <v>17</v>
      </c>
      <c r="B735">
        <v>338.29999999999961</v>
      </c>
      <c r="C735">
        <v>-2.9326009012486618</v>
      </c>
      <c r="D735">
        <v>-3.5080555555648059</v>
      </c>
      <c r="E735">
        <v>-3.2850649350742289</v>
      </c>
      <c r="F735">
        <v>-2.9356488549711961</v>
      </c>
      <c r="G735">
        <v>-2.588356164392994</v>
      </c>
      <c r="H735">
        <v>-2.3572727272822069</v>
      </c>
    </row>
    <row r="736" spans="1:8" x14ac:dyDescent="0.2">
      <c r="A736" s="1">
        <v>16</v>
      </c>
      <c r="B736">
        <v>338.39999999999958</v>
      </c>
      <c r="C736">
        <v>-2.9071457493456712</v>
      </c>
      <c r="D736">
        <v>-3.4931428571521099</v>
      </c>
      <c r="E736">
        <v>-3.2667164179197461</v>
      </c>
      <c r="F736">
        <v>-2.910857142866512</v>
      </c>
      <c r="G736">
        <v>-2.5559722222316612</v>
      </c>
      <c r="H736">
        <v>-2.32172413794052</v>
      </c>
    </row>
    <row r="737" spans="1:8" x14ac:dyDescent="0.2">
      <c r="A737" s="1">
        <v>15</v>
      </c>
      <c r="B737">
        <v>338.49999999999972</v>
      </c>
      <c r="C737">
        <v>-2.8814800900999051</v>
      </c>
      <c r="D737">
        <v>-3.4781250000092552</v>
      </c>
      <c r="E737">
        <v>-3.2475384615477632</v>
      </c>
      <c r="F737">
        <v>-2.8851612903319541</v>
      </c>
      <c r="G737">
        <v>-2.5244615384709839</v>
      </c>
      <c r="H737">
        <v>-2.2851724138025968</v>
      </c>
    </row>
    <row r="738" spans="1:8" x14ac:dyDescent="0.2">
      <c r="A738" s="1">
        <v>14</v>
      </c>
      <c r="B738">
        <v>338.59999999999968</v>
      </c>
      <c r="C738">
        <v>-2.8556191336268499</v>
      </c>
      <c r="D738">
        <v>-3.4620689655265</v>
      </c>
      <c r="E738">
        <v>-3.2289705882445991</v>
      </c>
      <c r="F738">
        <v>-2.8600763358872419</v>
      </c>
      <c r="G738">
        <v>-2.4919642857237378</v>
      </c>
      <c r="H738">
        <v>-2.24888888889839</v>
      </c>
    </row>
    <row r="739" spans="1:8" x14ac:dyDescent="0.2">
      <c r="A739" s="1">
        <v>13</v>
      </c>
      <c r="B739">
        <v>338.6999999999997</v>
      </c>
      <c r="C739">
        <v>-2.8295780554352801</v>
      </c>
      <c r="D739">
        <v>-3.446756756766018</v>
      </c>
      <c r="E739">
        <v>-3.2087500000093092</v>
      </c>
      <c r="F739">
        <v>-2.833109243706863</v>
      </c>
      <c r="G739">
        <v>-2.458550724647139</v>
      </c>
      <c r="H739">
        <v>-2.212500000009507</v>
      </c>
    </row>
    <row r="740" spans="1:8" x14ac:dyDescent="0.2">
      <c r="A740" s="1">
        <v>12</v>
      </c>
      <c r="B740">
        <v>338.79999999999973</v>
      </c>
      <c r="C740">
        <v>-2.8033719863610278</v>
      </c>
      <c r="D740">
        <v>-3.4325806451705549</v>
      </c>
      <c r="E740">
        <v>-3.1901265822877942</v>
      </c>
      <c r="F740">
        <v>-2.806607142866532</v>
      </c>
      <c r="G740">
        <v>-2.4270175438691139</v>
      </c>
      <c r="H740">
        <v>-2.174583333342849</v>
      </c>
    </row>
    <row r="741" spans="1:8" x14ac:dyDescent="0.2">
      <c r="A741" s="1">
        <v>11</v>
      </c>
      <c r="B741">
        <v>338.89999999999969</v>
      </c>
      <c r="C741">
        <v>-2.7770160026540829</v>
      </c>
      <c r="D741">
        <v>-3.4166666666759342</v>
      </c>
      <c r="E741">
        <v>-3.1707142857236028</v>
      </c>
      <c r="F741">
        <v>-2.7796460177085098</v>
      </c>
      <c r="G741">
        <v>-2.394230769240242</v>
      </c>
      <c r="H741">
        <v>-2.1372727272822498</v>
      </c>
    </row>
    <row r="742" spans="1:8" x14ac:dyDescent="0.2">
      <c r="A742" s="1">
        <v>10</v>
      </c>
      <c r="B742">
        <v>338.99999999999977</v>
      </c>
      <c r="C742">
        <v>-2.7505251162277071</v>
      </c>
      <c r="D742">
        <v>-3.4008333333426051</v>
      </c>
      <c r="E742">
        <v>-3.1503797468447639</v>
      </c>
      <c r="F742">
        <v>-2.753444444453844</v>
      </c>
      <c r="G742">
        <v>-2.360833333342812</v>
      </c>
      <c r="H742">
        <v>-2.1000000000095311</v>
      </c>
    </row>
    <row r="743" spans="1:8" x14ac:dyDescent="0.2">
      <c r="A743" s="1">
        <v>9</v>
      </c>
      <c r="B743">
        <v>339.0999999999998</v>
      </c>
      <c r="C743">
        <v>-2.7239142650739669</v>
      </c>
      <c r="D743">
        <v>-3.3858333333426072</v>
      </c>
      <c r="E743">
        <v>-3.1300000000093249</v>
      </c>
      <c r="F743">
        <v>-2.7269369369463421</v>
      </c>
      <c r="G743">
        <v>-2.32836734694826</v>
      </c>
      <c r="H743">
        <v>-2.0627272727368089</v>
      </c>
    </row>
    <row r="744" spans="1:8" x14ac:dyDescent="0.2">
      <c r="A744" s="1">
        <v>8</v>
      </c>
      <c r="B744">
        <v>339.19999999999982</v>
      </c>
      <c r="C744">
        <v>-2.697198303852526</v>
      </c>
      <c r="D744">
        <v>-3.3700000000092771</v>
      </c>
      <c r="E744">
        <v>-3.1095161290415869</v>
      </c>
      <c r="F744">
        <v>-2.7012790697768518</v>
      </c>
      <c r="G744">
        <v>-2.294827586216388</v>
      </c>
      <c r="H744">
        <v>-2.02333333334288</v>
      </c>
    </row>
    <row r="745" spans="1:8" x14ac:dyDescent="0.2">
      <c r="A745" s="1">
        <v>7</v>
      </c>
      <c r="B745">
        <v>339.29999999999978</v>
      </c>
      <c r="C745">
        <v>-2.6703919946583818</v>
      </c>
      <c r="D745">
        <v>-3.3530434782701501</v>
      </c>
      <c r="E745">
        <v>-3.0886885245994971</v>
      </c>
      <c r="F745">
        <v>-2.6751111111205259</v>
      </c>
      <c r="G745">
        <v>-2.2618965517336358</v>
      </c>
      <c r="H745">
        <v>-1.985769230778784</v>
      </c>
    </row>
    <row r="746" spans="1:8" x14ac:dyDescent="0.2">
      <c r="A746" s="1">
        <v>6</v>
      </c>
      <c r="B746">
        <v>339.39999999999992</v>
      </c>
      <c r="C746">
        <v>-2.64350999797345</v>
      </c>
      <c r="D746">
        <v>-3.3384375000092832</v>
      </c>
      <c r="E746">
        <v>-3.068548387106111</v>
      </c>
      <c r="F746">
        <v>-2.648571428580849</v>
      </c>
      <c r="G746">
        <v>-2.229074074083579</v>
      </c>
      <c r="H746">
        <v>-1.948620689664734</v>
      </c>
    </row>
    <row r="747" spans="1:8" x14ac:dyDescent="0.2">
      <c r="A747" s="1">
        <v>5</v>
      </c>
      <c r="B747">
        <v>339.49999999999989</v>
      </c>
      <c r="C747">
        <v>-2.616566863807571</v>
      </c>
      <c r="D747">
        <v>-3.322500000009287</v>
      </c>
      <c r="E747">
        <v>-3.0479310344921</v>
      </c>
      <c r="F747">
        <v>-2.6226000000094261</v>
      </c>
      <c r="G747">
        <v>-2.195294117656569</v>
      </c>
      <c r="H747">
        <v>-1.909629629639197</v>
      </c>
    </row>
    <row r="748" spans="1:8" x14ac:dyDescent="0.2">
      <c r="A748" s="1">
        <v>4</v>
      </c>
      <c r="B748">
        <v>339.59999999999991</v>
      </c>
      <c r="C748">
        <v>-2.58957702303465</v>
      </c>
      <c r="D748">
        <v>-3.30600000000929</v>
      </c>
      <c r="E748">
        <v>-3.028809523818869</v>
      </c>
      <c r="F748">
        <v>-2.5958333333427648</v>
      </c>
      <c r="G748">
        <v>-2.1617741935579051</v>
      </c>
      <c r="H748">
        <v>-1.8726086956617509</v>
      </c>
    </row>
    <row r="749" spans="1:8" x14ac:dyDescent="0.2">
      <c r="A749" s="1">
        <v>3</v>
      </c>
      <c r="B749">
        <v>339.69999999999987</v>
      </c>
      <c r="C749">
        <v>-2.5625547789267369</v>
      </c>
      <c r="D749">
        <v>-3.2887096774286482</v>
      </c>
      <c r="E749">
        <v>-3.0067441860558608</v>
      </c>
      <c r="F749">
        <v>-2.568586956531175</v>
      </c>
      <c r="G749">
        <v>-2.1281481481576732</v>
      </c>
      <c r="H749">
        <v>-1.8341666666762499</v>
      </c>
    </row>
    <row r="750" spans="1:8" x14ac:dyDescent="0.2">
      <c r="A750" s="1">
        <v>2</v>
      </c>
      <c r="B750">
        <v>339.8</v>
      </c>
      <c r="C750">
        <v>-2.5355142988928869</v>
      </c>
      <c r="D750">
        <v>-3.275000000009296</v>
      </c>
      <c r="E750">
        <v>-2.986122448988946</v>
      </c>
      <c r="F750">
        <v>-2.542111111120553</v>
      </c>
      <c r="G750">
        <v>-2.0945614035183029</v>
      </c>
      <c r="H750">
        <v>-1.797647058833121</v>
      </c>
    </row>
    <row r="751" spans="1:8" x14ac:dyDescent="0.2">
      <c r="A751" s="1">
        <v>1</v>
      </c>
      <c r="B751">
        <v>339.9</v>
      </c>
      <c r="C751">
        <v>-2.5084696064252872</v>
      </c>
      <c r="D751">
        <v>-3.260000000009299</v>
      </c>
      <c r="E751">
        <v>-2.9642857142950718</v>
      </c>
      <c r="F751">
        <v>-2.5152083333427799</v>
      </c>
      <c r="G751">
        <v>-2.0609803921664001</v>
      </c>
      <c r="H751">
        <v>-1.7605000000095981</v>
      </c>
    </row>
    <row r="752" spans="1:8" x14ac:dyDescent="0.2">
      <c r="A752" s="1">
        <v>0</v>
      </c>
      <c r="B752">
        <v>340</v>
      </c>
      <c r="C752">
        <v>-2.4814345732574798</v>
      </c>
      <c r="D752">
        <v>-3.2457142857235879</v>
      </c>
      <c r="E752">
        <v>-2.9435416666760279</v>
      </c>
      <c r="F752">
        <v>-2.4880412371228551</v>
      </c>
      <c r="G752">
        <v>-2.0279591836830142</v>
      </c>
      <c r="H752">
        <v>-1.721764705891959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5.3128243296135809</v>
      </c>
      <c r="D2">
        <v>5.2643093922541979</v>
      </c>
      <c r="E2">
        <v>5.2833711691149947</v>
      </c>
      <c r="F2">
        <v>5.3131736526836058</v>
      </c>
      <c r="G2">
        <v>5.3429072681594159</v>
      </c>
      <c r="H2">
        <v>5.3620327868742308</v>
      </c>
    </row>
    <row r="3" spans="1:8" x14ac:dyDescent="0.2">
      <c r="A3" s="1">
        <v>749</v>
      </c>
      <c r="B3">
        <v>265.09999999998303</v>
      </c>
      <c r="C3">
        <v>5.3144069326014129</v>
      </c>
      <c r="D3">
        <v>5.2685664335554394</v>
      </c>
      <c r="E3">
        <v>5.286674641137326</v>
      </c>
      <c r="F3">
        <v>5.3146464646354596</v>
      </c>
      <c r="G3">
        <v>5.3429101796297083</v>
      </c>
      <c r="H3">
        <v>5.3607342657232513</v>
      </c>
    </row>
    <row r="4" spans="1:8" x14ac:dyDescent="0.2">
      <c r="A4" s="1">
        <v>748</v>
      </c>
      <c r="B4">
        <v>265.19999999998299</v>
      </c>
      <c r="C4">
        <v>5.3158966103580818</v>
      </c>
      <c r="D4">
        <v>5.2723127753193992</v>
      </c>
      <c r="E4">
        <v>5.2897405966167561</v>
      </c>
      <c r="F4">
        <v>5.3160893098672082</v>
      </c>
      <c r="G4">
        <v>5.3428839778895423</v>
      </c>
      <c r="H4">
        <v>5.3596815286514072</v>
      </c>
    </row>
    <row r="5" spans="1:8" x14ac:dyDescent="0.2">
      <c r="A5" s="1">
        <v>747</v>
      </c>
      <c r="B5">
        <v>265.29999999998302</v>
      </c>
      <c r="C5">
        <v>5.3172943913639878</v>
      </c>
      <c r="D5">
        <v>5.2754308093884799</v>
      </c>
      <c r="E5">
        <v>5.2922344322234327</v>
      </c>
      <c r="F5">
        <v>5.3174838709567362</v>
      </c>
      <c r="G5">
        <v>5.3428829787123941</v>
      </c>
      <c r="H5">
        <v>5.3587423934981144</v>
      </c>
    </row>
    <row r="6" spans="1:8" x14ac:dyDescent="0.2">
      <c r="A6" s="1">
        <v>746</v>
      </c>
      <c r="B6">
        <v>265.39999999998298</v>
      </c>
      <c r="C6">
        <v>5.318601663362502</v>
      </c>
      <c r="D6">
        <v>5.27977777776678</v>
      </c>
      <c r="E6">
        <v>5.2947138700180956</v>
      </c>
      <c r="F6">
        <v>5.3188744588634531</v>
      </c>
      <c r="G6">
        <v>5.3428966223021934</v>
      </c>
      <c r="H6">
        <v>5.3581037924041546</v>
      </c>
    </row>
    <row r="7" spans="1:8" x14ac:dyDescent="0.2">
      <c r="A7" s="1">
        <v>745</v>
      </c>
      <c r="B7">
        <v>265.49999999998312</v>
      </c>
      <c r="C7">
        <v>5.3198201755703094</v>
      </c>
      <c r="D7">
        <v>5.2824259259149278</v>
      </c>
      <c r="E7">
        <v>5.2972736841995243</v>
      </c>
      <c r="F7">
        <v>5.3201106581136299</v>
      </c>
      <c r="G7">
        <v>5.3429549902042526</v>
      </c>
      <c r="H7">
        <v>5.3576612903115661</v>
      </c>
    </row>
    <row r="8" spans="1:8" x14ac:dyDescent="0.2">
      <c r="A8" s="1">
        <v>744</v>
      </c>
      <c r="B8">
        <v>265.59999999998308</v>
      </c>
      <c r="C8">
        <v>5.3209520402540518</v>
      </c>
      <c r="D8">
        <v>5.2849048625682826</v>
      </c>
      <c r="E8">
        <v>5.2995870535604261</v>
      </c>
      <c r="F8">
        <v>5.3213139472157023</v>
      </c>
      <c r="G8">
        <v>5.3429905660267254</v>
      </c>
      <c r="H8">
        <v>5.3570833333223193</v>
      </c>
    </row>
    <row r="9" spans="1:8" x14ac:dyDescent="0.2">
      <c r="A9" s="1">
        <v>743</v>
      </c>
      <c r="B9">
        <v>265.69999999998311</v>
      </c>
      <c r="C9">
        <v>5.321999733659653</v>
      </c>
      <c r="D9">
        <v>5.2882258064406136</v>
      </c>
      <c r="E9">
        <v>5.3014912280591737</v>
      </c>
      <c r="F9">
        <v>5.3222470160761759</v>
      </c>
      <c r="G9">
        <v>5.3428691588674937</v>
      </c>
      <c r="H9">
        <v>5.356582031238986</v>
      </c>
    </row>
    <row r="10" spans="1:8" x14ac:dyDescent="0.2">
      <c r="A10" s="1">
        <v>742</v>
      </c>
      <c r="B10">
        <v>265.79999999998307</v>
      </c>
      <c r="C10">
        <v>5.3229660962880816</v>
      </c>
      <c r="D10">
        <v>5.2907723035842062</v>
      </c>
      <c r="E10">
        <v>5.303095057023218</v>
      </c>
      <c r="F10">
        <v>5.3231746031635954</v>
      </c>
      <c r="G10">
        <v>5.3428636363526252</v>
      </c>
      <c r="H10">
        <v>5.3561046511517771</v>
      </c>
    </row>
    <row r="11" spans="1:8" x14ac:dyDescent="0.2">
      <c r="A11" s="1">
        <v>741</v>
      </c>
      <c r="B11">
        <v>265.89999999998321</v>
      </c>
      <c r="C11">
        <v>5.3238543325113383</v>
      </c>
      <c r="D11">
        <v>5.2925538461428454</v>
      </c>
      <c r="E11">
        <v>5.3047567567457543</v>
      </c>
      <c r="F11">
        <v>5.3241212989383726</v>
      </c>
      <c r="G11">
        <v>5.3429623137488491</v>
      </c>
      <c r="H11">
        <v>5.3557335907225774</v>
      </c>
    </row>
    <row r="12" spans="1:8" x14ac:dyDescent="0.2">
      <c r="A12" s="1">
        <v>740</v>
      </c>
      <c r="B12">
        <v>265.99999999998317</v>
      </c>
      <c r="C12">
        <v>5.3246680095044399</v>
      </c>
      <c r="D12">
        <v>5.2942096219821266</v>
      </c>
      <c r="E12">
        <v>5.3062184188969024</v>
      </c>
      <c r="F12">
        <v>5.3248158379263781</v>
      </c>
      <c r="G12">
        <v>5.3430567315723927</v>
      </c>
      <c r="H12">
        <v>5.3553333333223208</v>
      </c>
    </row>
    <row r="13" spans="1:8" x14ac:dyDescent="0.2">
      <c r="A13" s="1">
        <v>739</v>
      </c>
      <c r="B13">
        <v>266.0999999999832</v>
      </c>
      <c r="C13">
        <v>5.3254110555060281</v>
      </c>
      <c r="D13">
        <v>5.2959055118000222</v>
      </c>
      <c r="E13">
        <v>5.3077296360375232</v>
      </c>
      <c r="F13">
        <v>5.3255976544770398</v>
      </c>
      <c r="G13">
        <v>5.3432925835260718</v>
      </c>
      <c r="H13">
        <v>5.35518726590659</v>
      </c>
    </row>
    <row r="14" spans="1:8" x14ac:dyDescent="0.2">
      <c r="A14" s="1">
        <v>738</v>
      </c>
      <c r="B14">
        <v>266.19999999998322</v>
      </c>
      <c r="C14">
        <v>5.3260877573825312</v>
      </c>
      <c r="D14">
        <v>5.2976535087609289</v>
      </c>
      <c r="E14">
        <v>5.3091352345796121</v>
      </c>
      <c r="F14">
        <v>5.3261904761794696</v>
      </c>
      <c r="G14">
        <v>5.3435321820926003</v>
      </c>
      <c r="H14">
        <v>5.355036496339352</v>
      </c>
    </row>
    <row r="15" spans="1:8" x14ac:dyDescent="0.2">
      <c r="A15" s="1">
        <v>737</v>
      </c>
      <c r="B15">
        <v>266.29999999998319</v>
      </c>
      <c r="C15">
        <v>5.3267027575017618</v>
      </c>
      <c r="D15">
        <v>5.2996464646354626</v>
      </c>
      <c r="E15">
        <v>5.3102873868969258</v>
      </c>
      <c r="F15">
        <v>5.3268329717894263</v>
      </c>
      <c r="G15">
        <v>5.3437585421302192</v>
      </c>
      <c r="H15">
        <v>5.3549731663575031</v>
      </c>
    </row>
    <row r="16" spans="1:8" x14ac:dyDescent="0.2">
      <c r="A16" s="1">
        <v>736</v>
      </c>
      <c r="B16">
        <v>266.39999999998332</v>
      </c>
      <c r="C16">
        <v>5.3272610499063573</v>
      </c>
      <c r="D16">
        <v>5.3005931321430042</v>
      </c>
      <c r="E16">
        <v>5.3110359407923804</v>
      </c>
      <c r="F16">
        <v>5.3273070325790437</v>
      </c>
      <c r="G16">
        <v>5.3440835777015998</v>
      </c>
      <c r="H16">
        <v>5.3550692041412358</v>
      </c>
    </row>
    <row r="17" spans="1:8" x14ac:dyDescent="0.2">
      <c r="A17" s="1">
        <v>735</v>
      </c>
      <c r="B17">
        <v>266.49999999998329</v>
      </c>
      <c r="C17">
        <v>5.3277679757839298</v>
      </c>
      <c r="D17">
        <v>5.3012345678902317</v>
      </c>
      <c r="E17">
        <v>5.3116959064217442</v>
      </c>
      <c r="F17">
        <v>5.3277454698583568</v>
      </c>
      <c r="G17">
        <v>5.3443640196657283</v>
      </c>
      <c r="H17">
        <v>5.3550853242210694</v>
      </c>
    </row>
    <row r="18" spans="1:8" x14ac:dyDescent="0.2">
      <c r="A18" s="1">
        <v>734</v>
      </c>
      <c r="B18">
        <v>266.59999999998331</v>
      </c>
      <c r="C18">
        <v>5.3282292182343296</v>
      </c>
      <c r="D18">
        <v>5.3017550058782792</v>
      </c>
      <c r="E18">
        <v>5.3122038567383072</v>
      </c>
      <c r="F18">
        <v>5.3281957060170688</v>
      </c>
      <c r="G18">
        <v>5.3446974846932722</v>
      </c>
      <c r="H18">
        <v>5.3552287581589209</v>
      </c>
    </row>
    <row r="19" spans="1:8" x14ac:dyDescent="0.2">
      <c r="A19" s="1">
        <v>733</v>
      </c>
      <c r="B19">
        <v>266.69999999998328</v>
      </c>
      <c r="C19">
        <v>5.328650796327743</v>
      </c>
      <c r="D19">
        <v>5.3022760290446884</v>
      </c>
      <c r="E19">
        <v>5.3126072234652932</v>
      </c>
      <c r="F19">
        <v>5.3287192323627917</v>
      </c>
      <c r="G19">
        <v>5.3450984251858404</v>
      </c>
      <c r="H19">
        <v>5.3555070202697976</v>
      </c>
    </row>
    <row r="20" spans="1:8" x14ac:dyDescent="0.2">
      <c r="A20" s="1">
        <v>732</v>
      </c>
      <c r="B20">
        <v>266.79999999998341</v>
      </c>
      <c r="C20">
        <v>5.3290390584571181</v>
      </c>
      <c r="D20">
        <v>5.3025063291029211</v>
      </c>
      <c r="E20">
        <v>5.3129638272935473</v>
      </c>
      <c r="F20">
        <v>5.329021381567939</v>
      </c>
      <c r="G20">
        <v>5.3454447949416704</v>
      </c>
      <c r="H20">
        <v>5.3557186081584272</v>
      </c>
    </row>
    <row r="21" spans="1:8" x14ac:dyDescent="0.2">
      <c r="A21" s="1">
        <v>731</v>
      </c>
      <c r="B21">
        <v>266.89999999998338</v>
      </c>
      <c r="C21">
        <v>5.3294006749887322</v>
      </c>
      <c r="D21">
        <v>5.3027144686189587</v>
      </c>
      <c r="E21">
        <v>5.3131930246432351</v>
      </c>
      <c r="F21">
        <v>5.3293525773085788</v>
      </c>
      <c r="G21">
        <v>5.3457478890119088</v>
      </c>
      <c r="H21">
        <v>5.3559398496130459</v>
      </c>
    </row>
    <row r="22" spans="1:8" x14ac:dyDescent="0.2">
      <c r="A22" s="1">
        <v>730</v>
      </c>
      <c r="B22">
        <v>266.9999999999834</v>
      </c>
      <c r="C22">
        <v>5.3297426302036408</v>
      </c>
      <c r="D22">
        <v>5.3028853754830676</v>
      </c>
      <c r="E22">
        <v>5.3134546576077497</v>
      </c>
      <c r="F22">
        <v>5.3297580308609147</v>
      </c>
      <c r="G22">
        <v>5.3461045130531222</v>
      </c>
      <c r="H22">
        <v>5.3563157894626716</v>
      </c>
    </row>
    <row r="23" spans="1:8" x14ac:dyDescent="0.2">
      <c r="A23" s="1">
        <v>729</v>
      </c>
      <c r="B23">
        <v>267.09999999998342</v>
      </c>
      <c r="C23">
        <v>5.3300722135472292</v>
      </c>
      <c r="D23">
        <v>5.3030919219945689</v>
      </c>
      <c r="E23">
        <v>5.313726094992079</v>
      </c>
      <c r="F23">
        <v>5.3300818612556879</v>
      </c>
      <c r="G23">
        <v>5.3465124555050023</v>
      </c>
      <c r="H23">
        <v>5.3567635402796068</v>
      </c>
    </row>
    <row r="24" spans="1:8" x14ac:dyDescent="0.2">
      <c r="A24" s="1">
        <v>728</v>
      </c>
      <c r="B24">
        <v>267.19999999998339</v>
      </c>
      <c r="C24">
        <v>5.3303970101791434</v>
      </c>
      <c r="D24">
        <v>5.3032056737478621</v>
      </c>
      <c r="E24">
        <v>5.3139303797358286</v>
      </c>
      <c r="F24">
        <v>5.3304321779949824</v>
      </c>
      <c r="G24">
        <v>5.3468916518539977</v>
      </c>
      <c r="H24">
        <v>5.3572418135910009</v>
      </c>
    </row>
    <row r="25" spans="1:8" x14ac:dyDescent="0.2">
      <c r="A25" s="1">
        <v>727</v>
      </c>
      <c r="B25">
        <v>267.29999999998353</v>
      </c>
      <c r="C25">
        <v>5.3307248908359126</v>
      </c>
      <c r="D25">
        <v>5.3033999999889962</v>
      </c>
      <c r="E25">
        <v>5.3141321243413264</v>
      </c>
      <c r="F25">
        <v>5.3308109261520311</v>
      </c>
      <c r="G25">
        <v>5.3473052138144137</v>
      </c>
      <c r="H25">
        <v>5.3576646706476687</v>
      </c>
    </row>
    <row r="26" spans="1:8" x14ac:dyDescent="0.2">
      <c r="A26" s="1">
        <v>726</v>
      </c>
      <c r="B26">
        <v>267.39999999998349</v>
      </c>
      <c r="C26">
        <v>5.3310640010185946</v>
      </c>
      <c r="D26">
        <v>5.3034361851222371</v>
      </c>
      <c r="E26">
        <v>5.3142302543397317</v>
      </c>
      <c r="F26">
        <v>5.3312157028171896</v>
      </c>
      <c r="G26">
        <v>5.3476023054644921</v>
      </c>
      <c r="H26">
        <v>5.3579906541945936</v>
      </c>
    </row>
    <row r="27" spans="1:8" x14ac:dyDescent="0.2">
      <c r="A27" s="1">
        <v>725</v>
      </c>
      <c r="B27">
        <v>267.49999999998352</v>
      </c>
      <c r="C27">
        <v>5.3314227494990876</v>
      </c>
      <c r="D27">
        <v>5.3034934497706567</v>
      </c>
      <c r="E27">
        <v>5.3144331296563401</v>
      </c>
      <c r="F27">
        <v>5.3315684612013703</v>
      </c>
      <c r="G27">
        <v>5.3480905963192642</v>
      </c>
      <c r="H27">
        <v>5.3585222222112092</v>
      </c>
    </row>
    <row r="28" spans="1:8" x14ac:dyDescent="0.2">
      <c r="A28" s="1">
        <v>724</v>
      </c>
      <c r="B28">
        <v>267.59999999998348</v>
      </c>
      <c r="C28">
        <v>5.3318097961718482</v>
      </c>
      <c r="D28">
        <v>5.3035512629904833</v>
      </c>
      <c r="E28">
        <v>5.3146769662811302</v>
      </c>
      <c r="F28">
        <v>5.3320336841995184</v>
      </c>
      <c r="G28">
        <v>5.3484957746368753</v>
      </c>
      <c r="H28">
        <v>5.359143798013136</v>
      </c>
    </row>
    <row r="29" spans="1:8" x14ac:dyDescent="0.2">
      <c r="A29" s="1">
        <v>723</v>
      </c>
      <c r="B29">
        <v>267.69999999998362</v>
      </c>
      <c r="C29">
        <v>5.3322340392536809</v>
      </c>
      <c r="D29">
        <v>5.3036391437198844</v>
      </c>
      <c r="E29">
        <v>5.3149673202504317</v>
      </c>
      <c r="F29">
        <v>5.3324091293211984</v>
      </c>
      <c r="G29">
        <v>5.3489359331366204</v>
      </c>
      <c r="H29">
        <v>5.3595886075839232</v>
      </c>
    </row>
    <row r="30" spans="1:8" x14ac:dyDescent="0.2">
      <c r="A30" s="1">
        <v>722</v>
      </c>
      <c r="B30">
        <v>267.79999999998358</v>
      </c>
      <c r="C30">
        <v>5.3327046018415496</v>
      </c>
      <c r="D30">
        <v>5.3038124999889966</v>
      </c>
      <c r="E30">
        <v>5.3152537313322794</v>
      </c>
      <c r="F30">
        <v>5.3329127857637584</v>
      </c>
      <c r="G30">
        <v>5.3493398268288148</v>
      </c>
      <c r="H30">
        <v>5.3600799999889874</v>
      </c>
    </row>
    <row r="31" spans="1:8" x14ac:dyDescent="0.2">
      <c r="A31" s="1">
        <v>721</v>
      </c>
      <c r="B31">
        <v>267.89999999998361</v>
      </c>
      <c r="C31">
        <v>5.333230817852824</v>
      </c>
      <c r="D31">
        <v>5.3040752864047089</v>
      </c>
      <c r="E31">
        <v>5.3156551724027894</v>
      </c>
      <c r="F31">
        <v>5.3334267515813476</v>
      </c>
      <c r="G31">
        <v>5.3499516388928026</v>
      </c>
      <c r="H31">
        <v>5.361547619036604</v>
      </c>
    </row>
    <row r="32" spans="1:8" x14ac:dyDescent="0.2">
      <c r="A32" s="1">
        <v>720</v>
      </c>
      <c r="B32">
        <v>267.99999999998357</v>
      </c>
      <c r="C32">
        <v>5.3338222173470404</v>
      </c>
      <c r="D32">
        <v>5.3043261231171162</v>
      </c>
      <c r="E32">
        <v>5.3160142630634803</v>
      </c>
      <c r="F32">
        <v>5.3338773747731016</v>
      </c>
      <c r="G32">
        <v>5.3510967741825359</v>
      </c>
      <c r="H32">
        <v>5.3629130434672474</v>
      </c>
    </row>
    <row r="33" spans="1:8" x14ac:dyDescent="0.2">
      <c r="A33" s="1">
        <v>719</v>
      </c>
      <c r="B33">
        <v>268.09999999998371</v>
      </c>
      <c r="C33">
        <v>5.3344885112658167</v>
      </c>
      <c r="D33">
        <v>5.3048076922966896</v>
      </c>
      <c r="E33">
        <v>5.3166090534869372</v>
      </c>
      <c r="F33">
        <v>5.3344734551674069</v>
      </c>
      <c r="G33">
        <v>5.3522327586096772</v>
      </c>
      <c r="H33">
        <v>5.363972055877209</v>
      </c>
    </row>
    <row r="34" spans="1:8" x14ac:dyDescent="0.2">
      <c r="A34" s="1">
        <v>718</v>
      </c>
      <c r="B34">
        <v>268.19999999998367</v>
      </c>
      <c r="C34">
        <v>5.3352395755866242</v>
      </c>
      <c r="D34">
        <v>5.3054182509395664</v>
      </c>
      <c r="E34">
        <v>5.3173607540592602</v>
      </c>
      <c r="F34">
        <v>5.3352071521913462</v>
      </c>
      <c r="G34">
        <v>5.3531755101930676</v>
      </c>
      <c r="H34">
        <v>5.3649438202137052</v>
      </c>
    </row>
    <row r="35" spans="1:8" x14ac:dyDescent="0.2">
      <c r="A35" s="1">
        <v>717</v>
      </c>
      <c r="B35">
        <v>268.2999999999837</v>
      </c>
      <c r="C35">
        <v>5.3360854349285081</v>
      </c>
      <c r="D35">
        <v>5.3062993762883739</v>
      </c>
      <c r="E35">
        <v>5.3181882770760271</v>
      </c>
      <c r="F35">
        <v>5.336066518835997</v>
      </c>
      <c r="G35">
        <v>5.354262422349235</v>
      </c>
      <c r="H35">
        <v>5.3660267111742934</v>
      </c>
    </row>
    <row r="36" spans="1:8" x14ac:dyDescent="0.2">
      <c r="A36" s="1">
        <v>716</v>
      </c>
      <c r="B36">
        <v>268.39999999998372</v>
      </c>
      <c r="C36">
        <v>5.3370362456170168</v>
      </c>
      <c r="D36">
        <v>5.307168949760686</v>
      </c>
      <c r="E36">
        <v>5.3193397129076549</v>
      </c>
      <c r="F36">
        <v>5.3370657596261788</v>
      </c>
      <c r="G36">
        <v>5.3552827380842256</v>
      </c>
      <c r="H36">
        <v>5.3671362940165501</v>
      </c>
    </row>
    <row r="37" spans="1:8" x14ac:dyDescent="0.2">
      <c r="A37" s="1">
        <v>715</v>
      </c>
      <c r="B37">
        <v>268.49999999998369</v>
      </c>
      <c r="C37">
        <v>5.3381022782342784</v>
      </c>
      <c r="D37">
        <v>5.3080825242608416</v>
      </c>
      <c r="E37">
        <v>5.3203075103378996</v>
      </c>
      <c r="F37">
        <v>5.3381490050792264</v>
      </c>
      <c r="G37">
        <v>5.3562875087119446</v>
      </c>
      <c r="H37">
        <v>5.3682318840469554</v>
      </c>
    </row>
    <row r="38" spans="1:8" x14ac:dyDescent="0.2">
      <c r="A38" s="1">
        <v>714</v>
      </c>
      <c r="B38">
        <v>268.59999999998382</v>
      </c>
      <c r="C38">
        <v>5.3392938996776618</v>
      </c>
      <c r="D38">
        <v>5.3093866666556631</v>
      </c>
      <c r="E38">
        <v>5.3211942174622804</v>
      </c>
      <c r="F38">
        <v>5.3393106660346339</v>
      </c>
      <c r="G38">
        <v>5.3574733333223197</v>
      </c>
      <c r="H38">
        <v>5.3693636363526211</v>
      </c>
    </row>
    <row r="39" spans="1:8" x14ac:dyDescent="0.2">
      <c r="A39" s="1">
        <v>713</v>
      </c>
      <c r="B39">
        <v>268.69999999998379</v>
      </c>
      <c r="C39">
        <v>5.340621554747079</v>
      </c>
      <c r="D39">
        <v>5.3105955334877546</v>
      </c>
      <c r="E39">
        <v>5.3222470433529878</v>
      </c>
      <c r="F39">
        <v>5.3406981044735016</v>
      </c>
      <c r="G39">
        <v>5.358807106587971</v>
      </c>
      <c r="H39">
        <v>5.3704336043250267</v>
      </c>
    </row>
    <row r="40" spans="1:8" x14ac:dyDescent="0.2">
      <c r="A40" s="1">
        <v>712</v>
      </c>
      <c r="B40">
        <v>268.79999999998381</v>
      </c>
      <c r="C40">
        <v>5.3420957472912836</v>
      </c>
      <c r="D40">
        <v>5.3115654520807638</v>
      </c>
      <c r="E40">
        <v>5.3233568904483581</v>
      </c>
      <c r="F40">
        <v>5.3422079706715353</v>
      </c>
      <c r="G40">
        <v>5.3600304568417778</v>
      </c>
      <c r="H40">
        <v>5.3726879270960453</v>
      </c>
    </row>
    <row r="41" spans="1:8" x14ac:dyDescent="0.2">
      <c r="A41" s="1">
        <v>711</v>
      </c>
      <c r="B41">
        <v>268.89999999998378</v>
      </c>
      <c r="C41">
        <v>5.3437270209308387</v>
      </c>
      <c r="D41">
        <v>5.3129783950507239</v>
      </c>
      <c r="E41">
        <v>5.3249387442462677</v>
      </c>
      <c r="F41">
        <v>5.3437215777152076</v>
      </c>
      <c r="G41">
        <v>5.3622192028875357</v>
      </c>
      <c r="H41">
        <v>5.3747162426504307</v>
      </c>
    </row>
    <row r="42" spans="1:8" x14ac:dyDescent="0.2">
      <c r="A42" s="1">
        <v>710</v>
      </c>
      <c r="B42">
        <v>268.99999999998391</v>
      </c>
      <c r="C42">
        <v>5.3455259393943582</v>
      </c>
      <c r="D42">
        <v>5.3145355191146777</v>
      </c>
      <c r="E42">
        <v>5.3267624682899228</v>
      </c>
      <c r="F42">
        <v>5.3455585955202256</v>
      </c>
      <c r="G42">
        <v>5.3641985353836148</v>
      </c>
      <c r="H42">
        <v>5.376604095552123</v>
      </c>
    </row>
    <row r="43" spans="1:8" x14ac:dyDescent="0.2">
      <c r="A43" s="1">
        <v>709</v>
      </c>
      <c r="B43">
        <v>269.09999999998388</v>
      </c>
      <c r="C43">
        <v>5.3475030664867313</v>
      </c>
      <c r="D43">
        <v>5.3165400843771806</v>
      </c>
      <c r="E43">
        <v>5.3290086621641599</v>
      </c>
      <c r="F43">
        <v>5.3475268817094186</v>
      </c>
      <c r="G43">
        <v>5.3662666666556511</v>
      </c>
      <c r="H43">
        <v>5.378394366186166</v>
      </c>
    </row>
    <row r="44" spans="1:8" x14ac:dyDescent="0.2">
      <c r="A44" s="1">
        <v>708</v>
      </c>
      <c r="B44">
        <v>269.1999999999839</v>
      </c>
      <c r="C44">
        <v>5.3496689457255986</v>
      </c>
      <c r="D44">
        <v>5.3193617021166526</v>
      </c>
      <c r="E44">
        <v>5.331151125390921</v>
      </c>
      <c r="F44">
        <v>5.3498109549090067</v>
      </c>
      <c r="G44">
        <v>5.3681047865349099</v>
      </c>
      <c r="H44">
        <v>5.380054945043927</v>
      </c>
    </row>
    <row r="45" spans="1:8" x14ac:dyDescent="0.2">
      <c r="A45" s="1">
        <v>707</v>
      </c>
      <c r="B45">
        <v>269.29999999998392</v>
      </c>
      <c r="C45">
        <v>5.3520340796711068</v>
      </c>
      <c r="D45">
        <v>5.3212499999889937</v>
      </c>
      <c r="E45">
        <v>5.3330960853982443</v>
      </c>
      <c r="F45">
        <v>5.3520895522277936</v>
      </c>
      <c r="G45">
        <v>5.3702153846043688</v>
      </c>
      <c r="H45">
        <v>5.3831670281885478</v>
      </c>
    </row>
    <row r="46" spans="1:8" x14ac:dyDescent="0.2">
      <c r="A46" s="1">
        <v>706</v>
      </c>
      <c r="B46">
        <v>269.39999999998389</v>
      </c>
      <c r="C46">
        <v>5.3546089089825619</v>
      </c>
      <c r="D46">
        <v>5.3234789643902873</v>
      </c>
      <c r="E46">
        <v>5.3356528791455196</v>
      </c>
      <c r="F46">
        <v>5.3545324073963947</v>
      </c>
      <c r="G46">
        <v>5.3733191126169704</v>
      </c>
      <c r="H46">
        <v>5.3859031657245477</v>
      </c>
    </row>
    <row r="47" spans="1:8" x14ac:dyDescent="0.2">
      <c r="A47" s="1">
        <v>705</v>
      </c>
      <c r="B47">
        <v>269.49999999998403</v>
      </c>
      <c r="C47">
        <v>5.3574037912333408</v>
      </c>
      <c r="D47">
        <v>5.3263539445518919</v>
      </c>
      <c r="E47">
        <v>5.3387230046838257</v>
      </c>
      <c r="F47">
        <v>5.3572853185485432</v>
      </c>
      <c r="G47">
        <v>5.3761705310286247</v>
      </c>
      <c r="H47">
        <v>5.3882237762127563</v>
      </c>
    </row>
    <row r="48" spans="1:8" x14ac:dyDescent="0.2">
      <c r="A48" s="1">
        <v>704</v>
      </c>
      <c r="B48">
        <v>269.59999999998399</v>
      </c>
      <c r="C48">
        <v>5.3604289795142357</v>
      </c>
      <c r="D48">
        <v>5.3301652892451914</v>
      </c>
      <c r="E48">
        <v>5.341783567123259</v>
      </c>
      <c r="F48">
        <v>5.3604928229554938</v>
      </c>
      <c r="G48">
        <v>5.3788147223844902</v>
      </c>
      <c r="H48">
        <v>5.3910512820402614</v>
      </c>
    </row>
    <row r="49" spans="1:8" x14ac:dyDescent="0.2">
      <c r="A49" s="1">
        <v>703</v>
      </c>
      <c r="B49">
        <v>269.69999999998402</v>
      </c>
      <c r="C49">
        <v>5.3636946008639486</v>
      </c>
      <c r="D49">
        <v>5.3326564885386114</v>
      </c>
      <c r="E49">
        <v>5.3447873163076274</v>
      </c>
      <c r="F49">
        <v>5.363618207141795</v>
      </c>
      <c r="G49">
        <v>5.3822565968952603</v>
      </c>
      <c r="H49">
        <v>5.394940476179455</v>
      </c>
    </row>
    <row r="50" spans="1:8" x14ac:dyDescent="0.2">
      <c r="A50" s="1">
        <v>702</v>
      </c>
      <c r="B50">
        <v>269.79999999998398</v>
      </c>
      <c r="C50">
        <v>5.367210634556697</v>
      </c>
      <c r="D50">
        <v>5.3362499999889899</v>
      </c>
      <c r="E50">
        <v>5.3485424354133437</v>
      </c>
      <c r="F50">
        <v>5.3671528751643001</v>
      </c>
      <c r="G50">
        <v>5.3858940905492272</v>
      </c>
      <c r="H50">
        <v>5.3982002902647404</v>
      </c>
    </row>
    <row r="51" spans="1:8" x14ac:dyDescent="0.2">
      <c r="A51" s="1">
        <v>701</v>
      </c>
      <c r="B51">
        <v>269.89999999998412</v>
      </c>
      <c r="C51">
        <v>5.3709868902808173</v>
      </c>
      <c r="D51">
        <v>5.340704738749622</v>
      </c>
      <c r="E51">
        <v>5.3522929500232106</v>
      </c>
      <c r="F51">
        <v>5.3709732824317324</v>
      </c>
      <c r="G51">
        <v>5.3892401960674112</v>
      </c>
      <c r="H51">
        <v>5.4015267175462292</v>
      </c>
    </row>
    <row r="52" spans="1:8" x14ac:dyDescent="0.2">
      <c r="A52" s="1">
        <v>700</v>
      </c>
      <c r="B52">
        <v>269.99999999998408</v>
      </c>
      <c r="C52">
        <v>5.3750329862495594</v>
      </c>
      <c r="D52">
        <v>5.3439723661375211</v>
      </c>
      <c r="E52">
        <v>5.3562740183682678</v>
      </c>
      <c r="F52">
        <v>5.3749700046036573</v>
      </c>
      <c r="G52">
        <v>5.3937077702592493</v>
      </c>
      <c r="H52">
        <v>5.4060683760573536</v>
      </c>
    </row>
    <row r="53" spans="1:8" x14ac:dyDescent="0.2">
      <c r="A53" s="1">
        <v>699</v>
      </c>
      <c r="B53">
        <v>270.09999999998411</v>
      </c>
      <c r="C53">
        <v>5.3793583272732892</v>
      </c>
      <c r="D53">
        <v>5.3494255874563503</v>
      </c>
      <c r="E53">
        <v>5.3610204081522506</v>
      </c>
      <c r="F53">
        <v>5.3793477240621872</v>
      </c>
      <c r="G53">
        <v>5.3976736566075889</v>
      </c>
      <c r="H53">
        <v>5.4095268542089254</v>
      </c>
    </row>
    <row r="54" spans="1:8" x14ac:dyDescent="0.2">
      <c r="A54" s="1">
        <v>698</v>
      </c>
      <c r="B54">
        <v>270.19999999998407</v>
      </c>
      <c r="C54">
        <v>5.3839720828403816</v>
      </c>
      <c r="D54">
        <v>5.3531825272900786</v>
      </c>
      <c r="E54">
        <v>5.365232833453863</v>
      </c>
      <c r="F54">
        <v>5.3838914656661618</v>
      </c>
      <c r="G54">
        <v>5.4024689165076278</v>
      </c>
      <c r="H54">
        <v>5.4148275861958712</v>
      </c>
    </row>
    <row r="55" spans="1:8" x14ac:dyDescent="0.2">
      <c r="A55" s="1">
        <v>697</v>
      </c>
      <c r="B55">
        <v>270.29999999998421</v>
      </c>
      <c r="C55">
        <v>5.3888831652256171</v>
      </c>
      <c r="D55">
        <v>5.3589974937233222</v>
      </c>
      <c r="E55">
        <v>5.3708212560276314</v>
      </c>
      <c r="F55">
        <v>5.3888304368137812</v>
      </c>
      <c r="G55">
        <v>5.4071582491472263</v>
      </c>
      <c r="H55">
        <v>5.4189801324393052</v>
      </c>
    </row>
    <row r="56" spans="1:8" x14ac:dyDescent="0.2">
      <c r="A56" s="1">
        <v>696</v>
      </c>
      <c r="B56">
        <v>270.39999999998417</v>
      </c>
      <c r="C56">
        <v>5.3941002076890152</v>
      </c>
      <c r="D56">
        <v>5.3633863274929601</v>
      </c>
      <c r="E56">
        <v>5.3754545454435281</v>
      </c>
      <c r="F56">
        <v>5.3940373236121024</v>
      </c>
      <c r="G56">
        <v>5.4124350939907657</v>
      </c>
      <c r="H56">
        <v>5.4248295454435187</v>
      </c>
    </row>
    <row r="57" spans="1:8" x14ac:dyDescent="0.2">
      <c r="A57" s="1">
        <v>695</v>
      </c>
      <c r="B57">
        <v>270.4999999999842</v>
      </c>
      <c r="C57">
        <v>5.3996315427783266</v>
      </c>
      <c r="D57">
        <v>5.370183486227516</v>
      </c>
      <c r="E57">
        <v>5.3815259537100584</v>
      </c>
      <c r="F57">
        <v>5.3995516113855224</v>
      </c>
      <c r="G57">
        <v>5.4177419354728453</v>
      </c>
      <c r="H57">
        <v>5.4292707045625201</v>
      </c>
    </row>
    <row r="58" spans="1:8" x14ac:dyDescent="0.2">
      <c r="A58" s="1">
        <v>694</v>
      </c>
      <c r="B58">
        <v>270.59999999998422</v>
      </c>
      <c r="C58">
        <v>5.405485180793832</v>
      </c>
      <c r="D58">
        <v>5.374944649435478</v>
      </c>
      <c r="E58">
        <v>5.3871951219402003</v>
      </c>
      <c r="F58">
        <v>5.4054642857032622</v>
      </c>
      <c r="G58">
        <v>5.4238955823182904</v>
      </c>
      <c r="H58">
        <v>5.4358319039340817</v>
      </c>
    </row>
    <row r="59" spans="1:8" x14ac:dyDescent="0.2">
      <c r="A59" s="1">
        <v>693</v>
      </c>
      <c r="B59">
        <v>270.69999999998419</v>
      </c>
      <c r="C59">
        <v>5.411668788437769</v>
      </c>
      <c r="D59">
        <v>5.3817914438392496</v>
      </c>
      <c r="E59">
        <v>5.3934057463099316</v>
      </c>
      <c r="F59">
        <v>5.4117115472276804</v>
      </c>
      <c r="G59">
        <v>5.4293506493396224</v>
      </c>
      <c r="H59">
        <v>5.4411363636253336</v>
      </c>
    </row>
    <row r="60" spans="1:8" x14ac:dyDescent="0.2">
      <c r="A60" s="1">
        <v>692</v>
      </c>
      <c r="B60">
        <v>270.79999999998432</v>
      </c>
      <c r="C60">
        <v>5.4181896677015269</v>
      </c>
      <c r="D60">
        <v>5.3887943262301148</v>
      </c>
      <c r="E60">
        <v>5.4006136762017194</v>
      </c>
      <c r="F60">
        <v>5.4181139755656362</v>
      </c>
      <c r="G60">
        <v>5.4362525737707141</v>
      </c>
      <c r="H60">
        <v>5.4479142857032539</v>
      </c>
    </row>
    <row r="61" spans="1:8" x14ac:dyDescent="0.2">
      <c r="A61" s="1">
        <v>691</v>
      </c>
      <c r="B61">
        <v>270.89999999998429</v>
      </c>
      <c r="C61">
        <v>5.4250547350188274</v>
      </c>
      <c r="D61">
        <v>5.395054545443525</v>
      </c>
      <c r="E61">
        <v>5.4068373245141634</v>
      </c>
      <c r="F61">
        <v>5.4250174825064548</v>
      </c>
      <c r="G61">
        <v>5.4430569514127551</v>
      </c>
      <c r="H61">
        <v>5.4549907918858374</v>
      </c>
    </row>
    <row r="62" spans="1:8" x14ac:dyDescent="0.2">
      <c r="A62" s="1">
        <v>690</v>
      </c>
      <c r="B62">
        <v>270.99999999998431</v>
      </c>
      <c r="C62">
        <v>5.4322705007300058</v>
      </c>
      <c r="D62">
        <v>5.4026037195884058</v>
      </c>
      <c r="E62">
        <v>5.4141792114585083</v>
      </c>
      <c r="F62">
        <v>5.4322875225929508</v>
      </c>
      <c r="G62">
        <v>5.449619534344448</v>
      </c>
      <c r="H62">
        <v>5.4614427860586172</v>
      </c>
    </row>
    <row r="63" spans="1:8" x14ac:dyDescent="0.2">
      <c r="A63" s="1">
        <v>689</v>
      </c>
      <c r="B63">
        <v>271.09999999998428</v>
      </c>
      <c r="C63">
        <v>5.4398430488948071</v>
      </c>
      <c r="D63">
        <v>5.4108767772401603</v>
      </c>
      <c r="E63">
        <v>5.4221072796824599</v>
      </c>
      <c r="F63">
        <v>5.4398812785277837</v>
      </c>
      <c r="G63">
        <v>5.4574829086278731</v>
      </c>
      <c r="H63">
        <v>5.4688086184934006</v>
      </c>
    </row>
    <row r="64" spans="1:8" x14ac:dyDescent="0.2">
      <c r="A64" s="1">
        <v>688</v>
      </c>
      <c r="B64">
        <v>271.19999999998441</v>
      </c>
      <c r="C64">
        <v>5.4477780174923698</v>
      </c>
      <c r="D64">
        <v>5.4189719626057968</v>
      </c>
      <c r="E64">
        <v>5.430420749268511</v>
      </c>
      <c r="F64">
        <v>5.447762393914827</v>
      </c>
      <c r="G64">
        <v>5.4655007052075826</v>
      </c>
      <c r="H64">
        <v>5.4771962616712058</v>
      </c>
    </row>
    <row r="65" spans="1:8" x14ac:dyDescent="0.2">
      <c r="A65" s="1">
        <v>687</v>
      </c>
      <c r="B65">
        <v>271.29999999998438</v>
      </c>
      <c r="C65">
        <v>5.4560805790475619</v>
      </c>
      <c r="D65">
        <v>5.4270726495616222</v>
      </c>
      <c r="E65">
        <v>5.4385296722653216</v>
      </c>
      <c r="F65">
        <v>5.456006840519108</v>
      </c>
      <c r="G65">
        <v>5.4736904761794394</v>
      </c>
      <c r="H65">
        <v>5.4853982300774558</v>
      </c>
    </row>
    <row r="66" spans="1:8" x14ac:dyDescent="0.2">
      <c r="A66" s="1">
        <v>686</v>
      </c>
      <c r="B66">
        <v>271.3999999999844</v>
      </c>
      <c r="C66">
        <v>5.4647554217233374</v>
      </c>
      <c r="D66">
        <v>5.4357305502736022</v>
      </c>
      <c r="E66">
        <v>5.4472194719361644</v>
      </c>
      <c r="F66">
        <v>5.4647813163371604</v>
      </c>
      <c r="G66">
        <v>5.4820938314398733</v>
      </c>
      <c r="H66">
        <v>5.4938152610331352</v>
      </c>
    </row>
    <row r="67" spans="1:8" x14ac:dyDescent="0.2">
      <c r="A67" s="1">
        <v>685</v>
      </c>
      <c r="B67">
        <v>271.49999999998442</v>
      </c>
      <c r="C67">
        <v>5.4738067309182217</v>
      </c>
      <c r="D67">
        <v>5.4449113475067001</v>
      </c>
      <c r="E67">
        <v>5.4562974438309491</v>
      </c>
      <c r="F67">
        <v>5.4739028546971022</v>
      </c>
      <c r="G67">
        <v>5.4907929104367206</v>
      </c>
      <c r="H67">
        <v>5.5025055432262082</v>
      </c>
    </row>
    <row r="68" spans="1:8" x14ac:dyDescent="0.2">
      <c r="A68" s="1">
        <v>684</v>
      </c>
      <c r="B68">
        <v>271.59999999998439</v>
      </c>
      <c r="C68">
        <v>5.4832381714018803</v>
      </c>
      <c r="D68">
        <v>5.4544576271076117</v>
      </c>
      <c r="E68">
        <v>5.4657386785338797</v>
      </c>
      <c r="F68">
        <v>5.4833900467775614</v>
      </c>
      <c r="G68">
        <v>5.4999300699190279</v>
      </c>
      <c r="H68">
        <v>5.5114216867359431</v>
      </c>
    </row>
    <row r="69" spans="1:8" x14ac:dyDescent="0.2">
      <c r="A69" s="1">
        <v>683</v>
      </c>
      <c r="B69">
        <v>271.69999999998453</v>
      </c>
      <c r="C69">
        <v>5.4930528700342371</v>
      </c>
      <c r="D69">
        <v>5.4643824026962413</v>
      </c>
      <c r="E69">
        <v>5.4756804733617432</v>
      </c>
      <c r="F69">
        <v>5.4932617845007439</v>
      </c>
      <c r="G69">
        <v>5.5097559652817978</v>
      </c>
      <c r="H69">
        <v>5.5209999999889536</v>
      </c>
    </row>
    <row r="70" spans="1:8" x14ac:dyDescent="0.2">
      <c r="A70" s="1">
        <v>682</v>
      </c>
      <c r="B70">
        <v>271.79999999998449</v>
      </c>
      <c r="C70">
        <v>5.5032533990993837</v>
      </c>
      <c r="D70">
        <v>5.4746551724027572</v>
      </c>
      <c r="E70">
        <v>5.4859087509238904</v>
      </c>
      <c r="F70">
        <v>5.5034177740753361</v>
      </c>
      <c r="G70">
        <v>5.519880239509912</v>
      </c>
      <c r="H70">
        <v>5.5309900989988536</v>
      </c>
    </row>
    <row r="71" spans="1:8" x14ac:dyDescent="0.2">
      <c r="A71" s="1">
        <v>681</v>
      </c>
      <c r="B71">
        <v>271.89999999998452</v>
      </c>
      <c r="C71">
        <v>5.513841760296744</v>
      </c>
      <c r="D71">
        <v>5.4854999999889618</v>
      </c>
      <c r="E71">
        <v>5.4965821812485602</v>
      </c>
      <c r="F71">
        <v>5.51392066804741</v>
      </c>
      <c r="G71">
        <v>5.5306032906653693</v>
      </c>
      <c r="H71">
        <v>5.5416822429796042</v>
      </c>
    </row>
    <row r="72" spans="1:8" x14ac:dyDescent="0.2">
      <c r="A72" s="1">
        <v>680</v>
      </c>
      <c r="B72">
        <v>271.99999999998448</v>
      </c>
      <c r="C72">
        <v>5.5248193694156962</v>
      </c>
      <c r="D72">
        <v>5.496719999988958</v>
      </c>
      <c r="E72">
        <v>5.5077611940188076</v>
      </c>
      <c r="F72">
        <v>5.5249246861814223</v>
      </c>
      <c r="G72">
        <v>5.541613182989817</v>
      </c>
      <c r="H72">
        <v>5.5528118393124144</v>
      </c>
    </row>
    <row r="73" spans="1:8" x14ac:dyDescent="0.2">
      <c r="A73" s="1">
        <v>679</v>
      </c>
      <c r="B73">
        <v>272.09999999998462</v>
      </c>
      <c r="C73">
        <v>5.5361870417394679</v>
      </c>
      <c r="D73">
        <v>5.5089386792342392</v>
      </c>
      <c r="E73">
        <v>5.5194280607574981</v>
      </c>
      <c r="F73">
        <v>5.5362547608861163</v>
      </c>
      <c r="G73">
        <v>5.5531205673648341</v>
      </c>
      <c r="H73">
        <v>5.5642193308439651</v>
      </c>
    </row>
    <row r="74" spans="1:8" x14ac:dyDescent="0.2">
      <c r="A74" s="1">
        <v>678</v>
      </c>
      <c r="B74">
        <v>272.19999999998458</v>
      </c>
      <c r="C74">
        <v>5.5479449782131862</v>
      </c>
      <c r="D74">
        <v>5.5207684319723391</v>
      </c>
      <c r="E74">
        <v>5.5311995451850864</v>
      </c>
      <c r="F74">
        <v>5.5480979448949386</v>
      </c>
      <c r="G74">
        <v>5.5649252668928604</v>
      </c>
      <c r="H74">
        <v>5.5759814528482936</v>
      </c>
    </row>
    <row r="75" spans="1:8" x14ac:dyDescent="0.2">
      <c r="A75" s="1">
        <v>677</v>
      </c>
      <c r="B75">
        <v>272.29999999998461</v>
      </c>
      <c r="C75">
        <v>5.5600927523947528</v>
      </c>
      <c r="D75">
        <v>5.5322957198333098</v>
      </c>
      <c r="E75">
        <v>5.5431605246610296</v>
      </c>
      <c r="F75">
        <v>5.560392736475432</v>
      </c>
      <c r="G75">
        <v>5.5770049813089919</v>
      </c>
      <c r="H75">
        <v>5.5877471839689159</v>
      </c>
    </row>
    <row r="76" spans="1:8" x14ac:dyDescent="0.2">
      <c r="A76" s="1">
        <v>676</v>
      </c>
      <c r="B76">
        <v>272.39999999998457</v>
      </c>
      <c r="C76">
        <v>5.5726292982437409</v>
      </c>
      <c r="D76">
        <v>5.5446901172418812</v>
      </c>
      <c r="E76">
        <v>5.5557278712398617</v>
      </c>
      <c r="F76">
        <v>5.5727239263693118</v>
      </c>
      <c r="G76">
        <v>5.5890256124611009</v>
      </c>
      <c r="H76">
        <v>5.599555785112905</v>
      </c>
    </row>
    <row r="77" spans="1:8" x14ac:dyDescent="0.2">
      <c r="A77" s="1">
        <v>675</v>
      </c>
      <c r="B77">
        <v>272.49999999998471</v>
      </c>
      <c r="C77">
        <v>5.585552898762395</v>
      </c>
      <c r="D77">
        <v>5.5586448598020306</v>
      </c>
      <c r="E77">
        <v>5.5690529973825154</v>
      </c>
      <c r="F77">
        <v>5.5856489493090891</v>
      </c>
      <c r="G77">
        <v>5.6022716248878872</v>
      </c>
      <c r="H77">
        <v>5.6129629629518991</v>
      </c>
    </row>
    <row r="78" spans="1:8" x14ac:dyDescent="0.2">
      <c r="A78" s="1">
        <v>674</v>
      </c>
      <c r="B78">
        <v>272.59999999998468</v>
      </c>
      <c r="C78">
        <v>5.5988611755227851</v>
      </c>
      <c r="D78">
        <v>5.5716511627796406</v>
      </c>
      <c r="E78">
        <v>5.5822170632506936</v>
      </c>
      <c r="F78">
        <v>5.5990585129673809</v>
      </c>
      <c r="G78">
        <v>5.6156536164454716</v>
      </c>
      <c r="H78">
        <v>5.6264213564102894</v>
      </c>
    </row>
    <row r="79" spans="1:8" x14ac:dyDescent="0.2">
      <c r="A79" s="1">
        <v>673</v>
      </c>
      <c r="B79">
        <v>272.6999999999847</v>
      </c>
      <c r="C79">
        <v>5.6125510791294353</v>
      </c>
      <c r="D79">
        <v>5.5850511945281909</v>
      </c>
      <c r="E79">
        <v>5.5959955588342378</v>
      </c>
      <c r="F79">
        <v>5.6126566313965842</v>
      </c>
      <c r="G79">
        <v>5.6288170259701378</v>
      </c>
      <c r="H79">
        <v>5.6391246137891358</v>
      </c>
    </row>
    <row r="80" spans="1:8" x14ac:dyDescent="0.2">
      <c r="A80" s="1">
        <v>672</v>
      </c>
      <c r="B80">
        <v>272.79999999998472</v>
      </c>
      <c r="C80">
        <v>5.6266188806074702</v>
      </c>
      <c r="D80">
        <v>5.6004429783112748</v>
      </c>
      <c r="E80">
        <v>5.6104591564224648</v>
      </c>
      <c r="F80">
        <v>5.6267012878991949</v>
      </c>
      <c r="G80">
        <v>5.6433486238421402</v>
      </c>
      <c r="H80">
        <v>5.654151624537664</v>
      </c>
    </row>
    <row r="81" spans="1:8" x14ac:dyDescent="0.2">
      <c r="A81" s="1">
        <v>671</v>
      </c>
      <c r="B81">
        <v>272.89999999998469</v>
      </c>
      <c r="C81">
        <v>5.6410601637830782</v>
      </c>
      <c r="D81">
        <v>5.6136443148577406</v>
      </c>
      <c r="E81">
        <v>5.6244593686927624</v>
      </c>
      <c r="F81">
        <v>5.6412349771957269</v>
      </c>
      <c r="G81">
        <v>5.6574927113591897</v>
      </c>
      <c r="H81">
        <v>5.6679952267192348</v>
      </c>
    </row>
    <row r="82" spans="1:8" x14ac:dyDescent="0.2">
      <c r="A82" s="1">
        <v>670</v>
      </c>
      <c r="B82">
        <v>272.99999999998482</v>
      </c>
      <c r="C82">
        <v>5.6558698186621017</v>
      </c>
      <c r="D82">
        <v>5.6300630630519954</v>
      </c>
      <c r="E82">
        <v>5.6399729729619033</v>
      </c>
      <c r="F82">
        <v>5.6558925619723981</v>
      </c>
      <c r="G82">
        <v>5.6724881140935199</v>
      </c>
      <c r="H82">
        <v>5.6829687499889214</v>
      </c>
    </row>
    <row r="83" spans="1:8" x14ac:dyDescent="0.2">
      <c r="A83" s="1">
        <v>669</v>
      </c>
      <c r="B83">
        <v>273.09999999998479</v>
      </c>
      <c r="C83">
        <v>5.6710420358282736</v>
      </c>
      <c r="D83">
        <v>5.6437349397479668</v>
      </c>
      <c r="E83">
        <v>5.6546185010017567</v>
      </c>
      <c r="F83">
        <v>5.6711541632205806</v>
      </c>
      <c r="G83">
        <v>5.6873982300774166</v>
      </c>
      <c r="H83">
        <v>5.6978827751085346</v>
      </c>
    </row>
    <row r="84" spans="1:8" x14ac:dyDescent="0.2">
      <c r="A84" s="1">
        <v>668</v>
      </c>
      <c r="B84">
        <v>273.19999999998481</v>
      </c>
      <c r="C84">
        <v>5.6865703019018907</v>
      </c>
      <c r="D84">
        <v>5.6605348614980002</v>
      </c>
      <c r="E84">
        <v>5.6705706806171969</v>
      </c>
      <c r="F84">
        <v>5.686615639211098</v>
      </c>
      <c r="G84">
        <v>5.7031831609933494</v>
      </c>
      <c r="H84">
        <v>5.7133586337650062</v>
      </c>
    </row>
    <row r="85" spans="1:8" x14ac:dyDescent="0.2">
      <c r="A85" s="1">
        <v>667</v>
      </c>
      <c r="B85">
        <v>273.29999999998478</v>
      </c>
      <c r="C85">
        <v>5.702447396061836</v>
      </c>
      <c r="D85">
        <v>5.6755281690030071</v>
      </c>
      <c r="E85">
        <v>5.6860385438861369</v>
      </c>
      <c r="F85">
        <v>5.7025247933773482</v>
      </c>
      <c r="G85">
        <v>5.718675027251729</v>
      </c>
      <c r="H85">
        <v>5.7289926547633092</v>
      </c>
    </row>
    <row r="86" spans="1:8" x14ac:dyDescent="0.2">
      <c r="A86" s="1">
        <v>666</v>
      </c>
      <c r="B86">
        <v>273.39999999998491</v>
      </c>
      <c r="C86">
        <v>5.7186653876637017</v>
      </c>
      <c r="D86">
        <v>5.6919739952607884</v>
      </c>
      <c r="E86">
        <v>5.7024490983018898</v>
      </c>
      <c r="F86">
        <v>5.7186112248967396</v>
      </c>
      <c r="G86">
        <v>5.7353116710764436</v>
      </c>
      <c r="H86">
        <v>5.7458569299441997</v>
      </c>
    </row>
    <row r="87" spans="1:8" x14ac:dyDescent="0.2">
      <c r="A87" s="1">
        <v>665</v>
      </c>
      <c r="B87">
        <v>273.49999999998488</v>
      </c>
      <c r="C87">
        <v>5.7352156349703867</v>
      </c>
      <c r="D87">
        <v>5.7097698209607826</v>
      </c>
      <c r="E87">
        <v>5.7193648068558671</v>
      </c>
      <c r="F87">
        <v>5.7351848874487183</v>
      </c>
      <c r="G87">
        <v>5.7514074073963162</v>
      </c>
      <c r="H87">
        <v>5.7612962962852032</v>
      </c>
    </row>
    <row r="88" spans="1:8" x14ac:dyDescent="0.2">
      <c r="A88" s="1">
        <v>664</v>
      </c>
      <c r="B88">
        <v>273.5999999999849</v>
      </c>
      <c r="C88">
        <v>5.7520887850062454</v>
      </c>
      <c r="D88">
        <v>5.725385934808811</v>
      </c>
      <c r="E88">
        <v>5.7357588357477463</v>
      </c>
      <c r="F88">
        <v>5.7521925133578904</v>
      </c>
      <c r="G88">
        <v>5.7683075221127984</v>
      </c>
      <c r="H88">
        <v>5.7787252747141773</v>
      </c>
    </row>
    <row r="89" spans="1:8" x14ac:dyDescent="0.2">
      <c r="A89" s="1">
        <v>663</v>
      </c>
      <c r="B89">
        <v>273.69999999998493</v>
      </c>
      <c r="C89">
        <v>5.7692747745615742</v>
      </c>
      <c r="D89">
        <v>5.7424808184032328</v>
      </c>
      <c r="E89">
        <v>5.753082480422381</v>
      </c>
      <c r="F89">
        <v>5.7691802610003231</v>
      </c>
      <c r="G89">
        <v>5.7859050064073863</v>
      </c>
      <c r="H89">
        <v>5.7963724137820023</v>
      </c>
    </row>
    <row r="90" spans="1:8" x14ac:dyDescent="0.2">
      <c r="A90" s="1">
        <v>662</v>
      </c>
      <c r="B90">
        <v>273.79999999998489</v>
      </c>
      <c r="C90">
        <v>5.7867628323505027</v>
      </c>
      <c r="D90">
        <v>5.7607645875140578</v>
      </c>
      <c r="E90">
        <v>5.7709609292391688</v>
      </c>
      <c r="F90">
        <v>5.7867224213349786</v>
      </c>
      <c r="G90">
        <v>5.8031259370203827</v>
      </c>
      <c r="H90">
        <v>5.8135260115495893</v>
      </c>
    </row>
    <row r="91" spans="1:8" x14ac:dyDescent="0.2">
      <c r="A91" s="1">
        <v>661</v>
      </c>
      <c r="B91">
        <v>273.89999999998503</v>
      </c>
      <c r="C91">
        <v>5.8045414823382604</v>
      </c>
      <c r="D91">
        <v>5.7787735848945632</v>
      </c>
      <c r="E91">
        <v>5.7886184210415319</v>
      </c>
      <c r="F91">
        <v>5.8045414497285854</v>
      </c>
      <c r="G91">
        <v>5.820467937597213</v>
      </c>
      <c r="H91">
        <v>5.8299999999888934</v>
      </c>
    </row>
    <row r="92" spans="1:8" x14ac:dyDescent="0.2">
      <c r="A92" s="1">
        <v>660</v>
      </c>
      <c r="B92">
        <v>273.99999999998499</v>
      </c>
      <c r="C92">
        <v>5.8225985482544438</v>
      </c>
      <c r="D92">
        <v>5.7960408921822086</v>
      </c>
      <c r="E92">
        <v>5.806331191994607</v>
      </c>
      <c r="F92">
        <v>5.822723543877327</v>
      </c>
      <c r="G92">
        <v>5.8387844408316791</v>
      </c>
      <c r="H92">
        <v>5.8488294651755686</v>
      </c>
    </row>
    <row r="93" spans="1:8" x14ac:dyDescent="0.2">
      <c r="A93" s="1">
        <v>659</v>
      </c>
      <c r="B93">
        <v>274.09999999998502</v>
      </c>
      <c r="C93">
        <v>5.8409211592861077</v>
      </c>
      <c r="D93">
        <v>5.8141717791299996</v>
      </c>
      <c r="E93">
        <v>5.8247028086107093</v>
      </c>
      <c r="F93">
        <v>5.8409037162051058</v>
      </c>
      <c r="G93">
        <v>5.8573510324372648</v>
      </c>
      <c r="H93">
        <v>5.8677870813285979</v>
      </c>
    </row>
    <row r="94" spans="1:8" x14ac:dyDescent="0.2">
      <c r="A94" s="1">
        <v>658</v>
      </c>
      <c r="B94">
        <v>274.19999999998498</v>
      </c>
      <c r="C94">
        <v>5.8594957569737414</v>
      </c>
      <c r="D94">
        <v>5.8328724832103687</v>
      </c>
      <c r="E94">
        <v>5.8434589665542402</v>
      </c>
      <c r="F94">
        <v>5.8593596455788992</v>
      </c>
      <c r="G94">
        <v>5.8760012515533386</v>
      </c>
      <c r="H94">
        <v>5.8865576102307022</v>
      </c>
    </row>
    <row r="95" spans="1:8" x14ac:dyDescent="0.2">
      <c r="A95" s="1">
        <v>657</v>
      </c>
      <c r="B95">
        <v>274.29999999998512</v>
      </c>
      <c r="C95">
        <v>5.8783081033031124</v>
      </c>
      <c r="D95">
        <v>5.8519952774387116</v>
      </c>
      <c r="E95">
        <v>5.8623641456471498</v>
      </c>
      <c r="F95">
        <v>5.8782037857319356</v>
      </c>
      <c r="G95">
        <v>5.8948056300156892</v>
      </c>
      <c r="H95">
        <v>5.9054076538990277</v>
      </c>
    </row>
    <row r="96" spans="1:8" x14ac:dyDescent="0.2">
      <c r="A96" s="1">
        <v>656</v>
      </c>
      <c r="B96">
        <v>274.39999999998508</v>
      </c>
      <c r="C96">
        <v>5.8973432900002578</v>
      </c>
      <c r="D96">
        <v>5.8713694267404772</v>
      </c>
      <c r="E96">
        <v>5.8815201271075246</v>
      </c>
      <c r="F96">
        <v>5.8972248995872727</v>
      </c>
      <c r="G96">
        <v>5.9137473079572889</v>
      </c>
      <c r="H96">
        <v>5.9242723880485748</v>
      </c>
    </row>
    <row r="97" spans="1:8" x14ac:dyDescent="0.2">
      <c r="A97" s="1">
        <v>655</v>
      </c>
      <c r="B97">
        <v>274.49999999998511</v>
      </c>
      <c r="C97">
        <v>5.9165857490302631</v>
      </c>
      <c r="D97">
        <v>5.890856299201479</v>
      </c>
      <c r="E97">
        <v>5.9008805355192591</v>
      </c>
      <c r="F97">
        <v>5.9164617215279467</v>
      </c>
      <c r="G97">
        <v>5.93296463505283</v>
      </c>
      <c r="H97">
        <v>5.9433468559726421</v>
      </c>
    </row>
    <row r="98" spans="1:8" x14ac:dyDescent="0.2">
      <c r="A98" s="1">
        <v>654</v>
      </c>
      <c r="B98">
        <v>274.59999999998507</v>
      </c>
      <c r="C98">
        <v>5.9360192642939724</v>
      </c>
      <c r="D98">
        <v>5.9105312208649252</v>
      </c>
      <c r="E98">
        <v>5.9204197900938222</v>
      </c>
      <c r="F98">
        <v>5.935999190927383</v>
      </c>
      <c r="G98">
        <v>5.9523222748703839</v>
      </c>
      <c r="H98">
        <v>5.9627061310670886</v>
      </c>
    </row>
    <row r="99" spans="1:8" x14ac:dyDescent="0.2">
      <c r="A99" s="1">
        <v>653</v>
      </c>
      <c r="B99">
        <v>274.69999999998521</v>
      </c>
      <c r="C99">
        <v>5.9556269845313894</v>
      </c>
      <c r="D99">
        <v>5.9302991840323909</v>
      </c>
      <c r="E99">
        <v>5.940146555924386</v>
      </c>
      <c r="F99">
        <v>5.9555698751398953</v>
      </c>
      <c r="G99">
        <v>5.97182040815213</v>
      </c>
      <c r="H99">
        <v>5.9821923937248798</v>
      </c>
    </row>
    <row r="100" spans="1:8" x14ac:dyDescent="0.2">
      <c r="A100" s="1">
        <v>652</v>
      </c>
      <c r="B100">
        <v>274.79999999998518</v>
      </c>
      <c r="C100">
        <v>5.9753914374112407</v>
      </c>
      <c r="D100">
        <v>5.9501055408859669</v>
      </c>
      <c r="E100">
        <v>5.9597801231199137</v>
      </c>
      <c r="F100">
        <v>5.9753623188294416</v>
      </c>
      <c r="G100">
        <v>5.9915095913149647</v>
      </c>
      <c r="H100">
        <v>6.0018594104196978</v>
      </c>
    </row>
    <row r="101" spans="1:8" x14ac:dyDescent="0.2">
      <c r="A101" s="1">
        <v>651</v>
      </c>
      <c r="B101">
        <v>274.8999999999852</v>
      </c>
      <c r="C101">
        <v>5.9952945448060264</v>
      </c>
      <c r="D101">
        <v>5.9700176522395259</v>
      </c>
      <c r="E101">
        <v>5.9797263901036022</v>
      </c>
      <c r="F101">
        <v>5.9953237409960547</v>
      </c>
      <c r="G101">
        <v>6.0113636363524927</v>
      </c>
      <c r="H101">
        <v>6.0217249417137957</v>
      </c>
    </row>
    <row r="102" spans="1:8" x14ac:dyDescent="0.2">
      <c r="A102" s="1">
        <v>650</v>
      </c>
      <c r="B102">
        <v>274.99999999998522</v>
      </c>
      <c r="C102">
        <v>6.015317639249778</v>
      </c>
      <c r="D102">
        <v>5.990008904708362</v>
      </c>
      <c r="E102">
        <v>5.9998040961598287</v>
      </c>
      <c r="F102">
        <v>6.0153602882194388</v>
      </c>
      <c r="G102">
        <v>6.0313947590759192</v>
      </c>
      <c r="H102">
        <v>6.0418850574601146</v>
      </c>
    </row>
    <row r="103" spans="1:8" x14ac:dyDescent="0.2">
      <c r="A103" s="1">
        <v>649</v>
      </c>
      <c r="B103">
        <v>275.09999999998519</v>
      </c>
      <c r="C103">
        <v>6.0354414815524828</v>
      </c>
      <c r="D103">
        <v>6.0100997280033619</v>
      </c>
      <c r="E103">
        <v>6.020039215675129</v>
      </c>
      <c r="F103">
        <v>6.0354632587747936</v>
      </c>
      <c r="G103">
        <v>6.0515863787263902</v>
      </c>
      <c r="H103">
        <v>6.0619908466707688</v>
      </c>
    </row>
    <row r="104" spans="1:8" x14ac:dyDescent="0.2">
      <c r="A104" s="1">
        <v>648</v>
      </c>
      <c r="B104">
        <v>275.19999999998532</v>
      </c>
      <c r="C104">
        <v>6.0556462795715724</v>
      </c>
      <c r="D104">
        <v>6.0302211981455347</v>
      </c>
      <c r="E104">
        <v>6.0401912702193563</v>
      </c>
      <c r="F104">
        <v>6.05566801618318</v>
      </c>
      <c r="G104">
        <v>6.0718405916075788</v>
      </c>
      <c r="H104">
        <v>6.0823777777666193</v>
      </c>
    </row>
    <row r="105" spans="1:8" x14ac:dyDescent="0.2">
      <c r="A105" s="1">
        <v>647</v>
      </c>
      <c r="B105">
        <v>275.29999999998529</v>
      </c>
      <c r="C105">
        <v>6.0759117081180136</v>
      </c>
      <c r="D105">
        <v>6.0503574788223382</v>
      </c>
      <c r="E105">
        <v>6.0603718393542403</v>
      </c>
      <c r="F105">
        <v>6.07593406592291</v>
      </c>
      <c r="G105">
        <v>6.092189254198944</v>
      </c>
      <c r="H105">
        <v>6.1027096774081926</v>
      </c>
    </row>
    <row r="106" spans="1:8" x14ac:dyDescent="0.2">
      <c r="A106" s="1">
        <v>646</v>
      </c>
      <c r="B106">
        <v>275.39999999998531</v>
      </c>
      <c r="C106">
        <v>6.096216929976543</v>
      </c>
      <c r="D106">
        <v>6.0705324298049126</v>
      </c>
      <c r="E106">
        <v>6.0806130653154753</v>
      </c>
      <c r="F106">
        <v>6.0962175324563734</v>
      </c>
      <c r="G106">
        <v>6.1125039123519036</v>
      </c>
      <c r="H106">
        <v>6.1229894736730444</v>
      </c>
    </row>
    <row r="107" spans="1:8" x14ac:dyDescent="0.2">
      <c r="A107" s="1">
        <v>645</v>
      </c>
      <c r="B107">
        <v>275.49999999998528</v>
      </c>
      <c r="C107">
        <v>6.1165406180259136</v>
      </c>
      <c r="D107">
        <v>6.0907370517816686</v>
      </c>
      <c r="E107">
        <v>6.1008682328795443</v>
      </c>
      <c r="F107">
        <v>6.1165501828413351</v>
      </c>
      <c r="G107">
        <v>6.1328749028637359</v>
      </c>
      <c r="H107">
        <v>6.1435952848611297</v>
      </c>
    </row>
    <row r="108" spans="1:8" x14ac:dyDescent="0.2">
      <c r="A108" s="1">
        <v>644</v>
      </c>
      <c r="B108">
        <v>275.59999999998541</v>
      </c>
      <c r="C108">
        <v>6.1368609784366352</v>
      </c>
      <c r="D108">
        <v>6.1109485368203202</v>
      </c>
      <c r="E108">
        <v>6.1210611604697549</v>
      </c>
      <c r="F108">
        <v>6.136869918688018</v>
      </c>
      <c r="G108">
        <v>6.1531783536473643</v>
      </c>
      <c r="H108">
        <v>6.1638973383918678</v>
      </c>
    </row>
    <row r="109" spans="1:8" x14ac:dyDescent="0.2">
      <c r="A109" s="1">
        <v>643</v>
      </c>
      <c r="B109">
        <v>275.69999999998538</v>
      </c>
      <c r="C109">
        <v>6.1571557749185546</v>
      </c>
      <c r="D109">
        <v>6.1312681912570248</v>
      </c>
      <c r="E109">
        <v>6.1413713080057084</v>
      </c>
      <c r="F109">
        <v>6.1571707316961444</v>
      </c>
      <c r="G109">
        <v>6.173469079928493</v>
      </c>
      <c r="H109">
        <v>6.1842622950707904</v>
      </c>
    </row>
    <row r="110" spans="1:8" x14ac:dyDescent="0.2">
      <c r="A110" s="1">
        <v>642</v>
      </c>
      <c r="B110">
        <v>275.7999999999854</v>
      </c>
      <c r="C110">
        <v>6.1774023539945384</v>
      </c>
      <c r="D110">
        <v>6.1514680850952113</v>
      </c>
      <c r="E110">
        <v>6.1615842636783542</v>
      </c>
      <c r="F110">
        <v>6.1774254188690856</v>
      </c>
      <c r="G110">
        <v>6.1937807606152182</v>
      </c>
      <c r="H110">
        <v>6.2046422338457123</v>
      </c>
    </row>
    <row r="111" spans="1:8" x14ac:dyDescent="0.2">
      <c r="A111" s="1">
        <v>641</v>
      </c>
      <c r="B111">
        <v>275.89999999998543</v>
      </c>
      <c r="C111">
        <v>6.1975776712776094</v>
      </c>
      <c r="D111">
        <v>6.1715965479931381</v>
      </c>
      <c r="E111">
        <v>6.1817193358217102</v>
      </c>
      <c r="F111">
        <v>6.1976014760035802</v>
      </c>
      <c r="G111">
        <v>6.2140386042946796</v>
      </c>
      <c r="H111">
        <v>6.2249915966274694</v>
      </c>
    </row>
    <row r="112" spans="1:8" x14ac:dyDescent="0.2">
      <c r="A112" s="1">
        <v>640</v>
      </c>
      <c r="B112">
        <v>275.99999999998539</v>
      </c>
      <c r="C112">
        <v>6.2176583187036076</v>
      </c>
      <c r="D112">
        <v>6.191666666655486</v>
      </c>
      <c r="E112">
        <v>6.201806903980188</v>
      </c>
      <c r="F112">
        <v>6.217693251522558</v>
      </c>
      <c r="G112">
        <v>6.2341684981573096</v>
      </c>
      <c r="H112">
        <v>6.2450582362616878</v>
      </c>
    </row>
    <row r="113" spans="1:8" x14ac:dyDescent="0.2">
      <c r="A113" s="1">
        <v>639</v>
      </c>
      <c r="B113">
        <v>276.09999999998553</v>
      </c>
      <c r="C113">
        <v>6.2376205527125208</v>
      </c>
      <c r="D113">
        <v>6.2116775599016707</v>
      </c>
      <c r="E113">
        <v>6.2217967914326646</v>
      </c>
      <c r="F113">
        <v>6.2376350245387293</v>
      </c>
      <c r="G113">
        <v>6.2541454545342621</v>
      </c>
      <c r="H113">
        <v>6.2649663299551346</v>
      </c>
    </row>
    <row r="114" spans="1:8" x14ac:dyDescent="0.2">
      <c r="A114" s="1">
        <v>638</v>
      </c>
      <c r="B114">
        <v>276.19999999998549</v>
      </c>
      <c r="C114">
        <v>6.2574403233326326</v>
      </c>
      <c r="D114">
        <v>6.2315548455692173</v>
      </c>
      <c r="E114">
        <v>6.2416295116660931</v>
      </c>
      <c r="F114">
        <v>6.2575082372210984</v>
      </c>
      <c r="G114">
        <v>6.2739423076811116</v>
      </c>
      <c r="H114">
        <v>6.2847952218318053</v>
      </c>
    </row>
    <row r="115" spans="1:8" x14ac:dyDescent="0.2">
      <c r="A115" s="1">
        <v>637</v>
      </c>
      <c r="B115">
        <v>276.29999999998552</v>
      </c>
      <c r="C115">
        <v>6.2770933041187886</v>
      </c>
      <c r="D115">
        <v>6.2513116474179791</v>
      </c>
      <c r="E115">
        <v>6.26140786748363</v>
      </c>
      <c r="F115">
        <v>6.2771311475297873</v>
      </c>
      <c r="G115">
        <v>6.2935779816401762</v>
      </c>
      <c r="H115">
        <v>6.3045296167135367</v>
      </c>
    </row>
    <row r="116" spans="1:8" x14ac:dyDescent="0.2">
      <c r="A116" s="1">
        <v>636</v>
      </c>
      <c r="B116">
        <v>276.39999999998548</v>
      </c>
      <c r="C116">
        <v>6.2965549229352016</v>
      </c>
      <c r="D116">
        <v>6.2709580838211396</v>
      </c>
      <c r="E116">
        <v>6.2809862735017674</v>
      </c>
      <c r="F116">
        <v>6.29664081631533</v>
      </c>
      <c r="G116">
        <v>6.3129235618485291</v>
      </c>
      <c r="H116">
        <v>6.3238113207435109</v>
      </c>
    </row>
    <row r="117" spans="1:8" x14ac:dyDescent="0.2">
      <c r="A117" s="1">
        <v>635</v>
      </c>
      <c r="B117">
        <v>276.49999999998562</v>
      </c>
      <c r="C117">
        <v>6.3158003935160991</v>
      </c>
      <c r="D117">
        <v>6.2904717853727048</v>
      </c>
      <c r="E117">
        <v>6.3003436426004829</v>
      </c>
      <c r="F117">
        <v>6.3158753587423853</v>
      </c>
      <c r="G117">
        <v>6.3318016528813539</v>
      </c>
      <c r="H117">
        <v>6.3423427331775102</v>
      </c>
    </row>
    <row r="118" spans="1:8" x14ac:dyDescent="0.2">
      <c r="A118" s="1">
        <v>634</v>
      </c>
      <c r="B118">
        <v>276.59999999998558</v>
      </c>
      <c r="C118">
        <v>6.3348047477851512</v>
      </c>
      <c r="D118">
        <v>6.3096568627338954</v>
      </c>
      <c r="E118">
        <v>6.3190274314102419</v>
      </c>
      <c r="F118">
        <v>6.3349100572250956</v>
      </c>
      <c r="G118">
        <v>6.350545774636676</v>
      </c>
      <c r="H118">
        <v>6.3606615775969289</v>
      </c>
    </row>
    <row r="119" spans="1:8" x14ac:dyDescent="0.2">
      <c r="A119" s="1">
        <v>633</v>
      </c>
      <c r="B119">
        <v>276.69999999998561</v>
      </c>
      <c r="C119">
        <v>6.3535428688758291</v>
      </c>
      <c r="D119">
        <v>6.3276446280879668</v>
      </c>
      <c r="E119">
        <v>6.3374471298981563</v>
      </c>
      <c r="F119">
        <v>6.3536976838571348</v>
      </c>
      <c r="G119">
        <v>6.3693857867908159</v>
      </c>
      <c r="H119">
        <v>6.3795419103201674</v>
      </c>
    </row>
    <row r="120" spans="1:8" x14ac:dyDescent="0.2">
      <c r="A120" s="1">
        <v>632</v>
      </c>
      <c r="B120">
        <v>276.79999999998557</v>
      </c>
      <c r="C120">
        <v>6.371989524814996</v>
      </c>
      <c r="D120">
        <v>6.3454180601894592</v>
      </c>
      <c r="E120">
        <v>6.3556343792520904</v>
      </c>
      <c r="F120">
        <v>6.3721939393827238</v>
      </c>
      <c r="G120">
        <v>6.3881239623573478</v>
      </c>
      <c r="H120">
        <v>6.3984274639976384</v>
      </c>
    </row>
    <row r="121" spans="1:8" x14ac:dyDescent="0.2">
      <c r="A121" s="1">
        <v>631</v>
      </c>
      <c r="B121">
        <v>276.89999999998571</v>
      </c>
      <c r="C121">
        <v>6.3901194028207717</v>
      </c>
      <c r="D121">
        <v>6.3636565096840769</v>
      </c>
      <c r="E121">
        <v>6.3739776951560696</v>
      </c>
      <c r="F121">
        <v>6.3903019023874572</v>
      </c>
      <c r="G121">
        <v>6.4066020024919084</v>
      </c>
      <c r="H121">
        <v>6.4170955413900508</v>
      </c>
    </row>
    <row r="122" spans="1:8" x14ac:dyDescent="0.2">
      <c r="A122" s="1">
        <v>630</v>
      </c>
      <c r="B122">
        <v>276.99999999998568</v>
      </c>
      <c r="C122">
        <v>6.4079071441738327</v>
      </c>
      <c r="D122">
        <v>6.3818909899776584</v>
      </c>
      <c r="E122">
        <v>6.3920554016508291</v>
      </c>
      <c r="F122">
        <v>6.4079821355957609</v>
      </c>
      <c r="G122">
        <v>6.424442044625204</v>
      </c>
      <c r="H122">
        <v>6.4352396166021908</v>
      </c>
    </row>
    <row r="123" spans="1:8" x14ac:dyDescent="0.2">
      <c r="A123" s="1">
        <v>629</v>
      </c>
      <c r="B123">
        <v>277.0999999999857</v>
      </c>
      <c r="C123">
        <v>6.4253273796028827</v>
      </c>
      <c r="D123">
        <v>6.4000181159308074</v>
      </c>
      <c r="E123">
        <v>6.409981884046748</v>
      </c>
      <c r="F123">
        <v>6.4254049719214121</v>
      </c>
      <c r="G123">
        <v>6.4413356164271276</v>
      </c>
      <c r="H123">
        <v>6.45198198197075</v>
      </c>
    </row>
    <row r="124" spans="1:8" x14ac:dyDescent="0.2">
      <c r="A124" s="1">
        <v>628</v>
      </c>
      <c r="B124">
        <v>277.19999999998572</v>
      </c>
      <c r="C124">
        <v>6.4423547651447572</v>
      </c>
      <c r="D124">
        <v>6.4157413792991207</v>
      </c>
      <c r="E124">
        <v>6.426041076476027</v>
      </c>
      <c r="F124">
        <v>6.442606941070288</v>
      </c>
      <c r="G124">
        <v>6.4585542825856024</v>
      </c>
      <c r="H124">
        <v>6.468873538777288</v>
      </c>
    </row>
    <row r="125" spans="1:8" x14ac:dyDescent="0.2">
      <c r="A125" s="1">
        <v>627</v>
      </c>
      <c r="B125">
        <v>277.29999999998569</v>
      </c>
      <c r="C125">
        <v>6.4589640184153909</v>
      </c>
      <c r="D125">
        <v>6.4325663716701893</v>
      </c>
      <c r="E125">
        <v>6.4429732868644951</v>
      </c>
      <c r="F125">
        <v>6.4590123456677793</v>
      </c>
      <c r="G125">
        <v>6.4754357950652768</v>
      </c>
      <c r="H125">
        <v>6.4861424332231827</v>
      </c>
    </row>
    <row r="126" spans="1:8" x14ac:dyDescent="0.2">
      <c r="A126" s="1">
        <v>626</v>
      </c>
      <c r="B126">
        <v>277.39999999998582</v>
      </c>
      <c r="C126">
        <v>6.4751299552525232</v>
      </c>
      <c r="D126">
        <v>6.4494272076260009</v>
      </c>
      <c r="E126">
        <v>6.4597375565498529</v>
      </c>
      <c r="F126">
        <v>6.4752111553672496</v>
      </c>
      <c r="G126">
        <v>6.4911294526386314</v>
      </c>
      <c r="H126">
        <v>6.501803652956796</v>
      </c>
    </row>
    <row r="127" spans="1:8" x14ac:dyDescent="0.2">
      <c r="A127" s="1">
        <v>625</v>
      </c>
      <c r="B127">
        <v>277.49999999998579</v>
      </c>
      <c r="C127">
        <v>6.4908275266639093</v>
      </c>
      <c r="D127">
        <v>6.4640259740147394</v>
      </c>
      <c r="E127">
        <v>6.4745642049122498</v>
      </c>
      <c r="F127">
        <v>6.4909876032945446</v>
      </c>
      <c r="G127">
        <v>6.5072646007038948</v>
      </c>
      <c r="H127">
        <v>6.5177135980633647</v>
      </c>
    </row>
    <row r="128" spans="1:8" x14ac:dyDescent="0.2">
      <c r="A128" s="1">
        <v>624</v>
      </c>
      <c r="B128">
        <v>277.59999999998581</v>
      </c>
      <c r="C128">
        <v>6.506031856033216</v>
      </c>
      <c r="D128">
        <v>6.4803529411652327</v>
      </c>
      <c r="E128">
        <v>6.4905811623134104</v>
      </c>
      <c r="F128">
        <v>6.5060873047544776</v>
      </c>
      <c r="G128">
        <v>6.5223747980501452</v>
      </c>
      <c r="H128">
        <v>6.5331515151402666</v>
      </c>
    </row>
    <row r="129" spans="1:8" x14ac:dyDescent="0.2">
      <c r="A129" s="1">
        <v>623</v>
      </c>
      <c r="B129">
        <v>277.69999999998578</v>
      </c>
      <c r="C129">
        <v>6.5207182765308733</v>
      </c>
      <c r="D129">
        <v>6.4938953488259701</v>
      </c>
      <c r="E129">
        <v>6.5044678055078116</v>
      </c>
      <c r="F129">
        <v>6.5208823529299318</v>
      </c>
      <c r="G129">
        <v>6.5372272453172622</v>
      </c>
      <c r="H129">
        <v>6.5478335373204519</v>
      </c>
    </row>
    <row r="130" spans="1:8" x14ac:dyDescent="0.2">
      <c r="A130" s="1">
        <v>622</v>
      </c>
      <c r="B130">
        <v>277.79999999998591</v>
      </c>
      <c r="C130">
        <v>6.5348623686532603</v>
      </c>
      <c r="D130">
        <v>6.5090307328492782</v>
      </c>
      <c r="E130">
        <v>6.5192327811570214</v>
      </c>
      <c r="F130">
        <v>6.5350299879935507</v>
      </c>
      <c r="G130">
        <v>6.5509800520269099</v>
      </c>
      <c r="H130">
        <v>6.5613953488259558</v>
      </c>
    </row>
    <row r="131" spans="1:8" x14ac:dyDescent="0.2">
      <c r="A131" s="1">
        <v>621</v>
      </c>
      <c r="B131">
        <v>277.89999999998588</v>
      </c>
      <c r="C131">
        <v>6.5484399978604024</v>
      </c>
      <c r="D131">
        <v>6.521927710832129</v>
      </c>
      <c r="E131">
        <v>6.5324515393274076</v>
      </c>
      <c r="F131">
        <v>6.5484184914729351</v>
      </c>
      <c r="G131">
        <v>6.5651529571607377</v>
      </c>
      <c r="H131">
        <v>6.5760280373719224</v>
      </c>
    </row>
    <row r="132" spans="1:8" x14ac:dyDescent="0.2">
      <c r="A132" s="1">
        <v>620</v>
      </c>
      <c r="B132">
        <v>277.9999999999859</v>
      </c>
      <c r="C132">
        <v>6.561427352232112</v>
      </c>
      <c r="D132">
        <v>6.5344479004553158</v>
      </c>
      <c r="E132">
        <v>6.5452103786703768</v>
      </c>
      <c r="F132">
        <v>6.5616721311362891</v>
      </c>
      <c r="G132">
        <v>6.5779258400814431</v>
      </c>
      <c r="H132">
        <v>6.5885091743006683</v>
      </c>
    </row>
    <row r="133" spans="1:8" x14ac:dyDescent="0.2">
      <c r="A133" s="1">
        <v>619</v>
      </c>
      <c r="B133">
        <v>278.09999999998593</v>
      </c>
      <c r="C133">
        <v>6.57380098009381</v>
      </c>
      <c r="D133">
        <v>6.5473029045530664</v>
      </c>
      <c r="E133">
        <v>6.557886178850536</v>
      </c>
      <c r="F133">
        <v>6.5740361445670583</v>
      </c>
      <c r="G133">
        <v>6.5898711340093614</v>
      </c>
      <c r="H133">
        <v>6.6002255638985137</v>
      </c>
    </row>
    <row r="134" spans="1:8" x14ac:dyDescent="0.2">
      <c r="A134" s="1">
        <v>618</v>
      </c>
      <c r="B134">
        <v>278.19999999998589</v>
      </c>
      <c r="C134">
        <v>6.5855378275451582</v>
      </c>
      <c r="D134">
        <v>6.559699248109049</v>
      </c>
      <c r="E134">
        <v>6.5700649350536802</v>
      </c>
      <c r="F134">
        <v>6.5856941081404781</v>
      </c>
      <c r="G134">
        <v>6.6021463414521531</v>
      </c>
      <c r="H134">
        <v>6.6127974947695298</v>
      </c>
    </row>
    <row r="135" spans="1:8" x14ac:dyDescent="0.2">
      <c r="A135" s="1">
        <v>617</v>
      </c>
      <c r="B135">
        <v>278.29999999998603</v>
      </c>
      <c r="C135">
        <v>6.5966152758383059</v>
      </c>
      <c r="D135">
        <v>6.5704554655757894</v>
      </c>
      <c r="E135">
        <v>6.5808168574289096</v>
      </c>
      <c r="F135">
        <v>6.5966490443157024</v>
      </c>
      <c r="G135">
        <v>6.613422256086297</v>
      </c>
      <c r="H135">
        <v>6.624293478249605</v>
      </c>
    </row>
    <row r="136" spans="1:8" x14ac:dyDescent="0.2">
      <c r="A136" s="1">
        <v>616</v>
      </c>
      <c r="B136">
        <v>278.39999999998599</v>
      </c>
      <c r="C136">
        <v>6.607011178541125</v>
      </c>
      <c r="D136">
        <v>6.5806639004036809</v>
      </c>
      <c r="E136">
        <v>6.5910660980697644</v>
      </c>
      <c r="F136">
        <v>6.607036734682616</v>
      </c>
      <c r="G136">
        <v>6.6238495904578327</v>
      </c>
      <c r="H136">
        <v>6.6348409893880262</v>
      </c>
    </row>
    <row r="137" spans="1:8" x14ac:dyDescent="0.2">
      <c r="A137" s="1">
        <v>615</v>
      </c>
      <c r="B137">
        <v>278.49999999998602</v>
      </c>
      <c r="C137">
        <v>6.6167038984245634</v>
      </c>
      <c r="D137">
        <v>6.5904308617121883</v>
      </c>
      <c r="E137">
        <v>6.6007659799147813</v>
      </c>
      <c r="F137">
        <v>6.6167649467536824</v>
      </c>
      <c r="G137">
        <v>6.633586626128551</v>
      </c>
      <c r="H137">
        <v>6.6446545454432746</v>
      </c>
    </row>
    <row r="138" spans="1:8" x14ac:dyDescent="0.2">
      <c r="A138" s="1">
        <v>614</v>
      </c>
      <c r="B138">
        <v>278.59999999998598</v>
      </c>
      <c r="C138">
        <v>6.6256723440108942</v>
      </c>
      <c r="D138">
        <v>6.5992768079687893</v>
      </c>
      <c r="E138">
        <v>6.6100101574290626</v>
      </c>
      <c r="F138">
        <v>6.6258181079871106</v>
      </c>
      <c r="G138">
        <v>6.6424918300540909</v>
      </c>
      <c r="H138">
        <v>6.6535912698299988</v>
      </c>
    </row>
    <row r="139" spans="1:8" x14ac:dyDescent="0.2">
      <c r="A139" s="1">
        <v>613</v>
      </c>
      <c r="B139">
        <v>278.69999999998612</v>
      </c>
      <c r="C139">
        <v>6.6338960057304774</v>
      </c>
      <c r="D139">
        <v>6.6066599597472893</v>
      </c>
      <c r="E139">
        <v>6.6174719999887346</v>
      </c>
      <c r="F139">
        <v>6.6341363821855479</v>
      </c>
      <c r="G139">
        <v>6.6502471482777032</v>
      </c>
      <c r="H139">
        <v>6.6616894977056216</v>
      </c>
    </row>
    <row r="140" spans="1:8" x14ac:dyDescent="0.2">
      <c r="A140" s="1">
        <v>612</v>
      </c>
      <c r="B140">
        <v>278.79999999998608</v>
      </c>
      <c r="C140">
        <v>6.6413549916113697</v>
      </c>
      <c r="D140">
        <v>6.6140161290209951</v>
      </c>
      <c r="E140">
        <v>6.6249290060739252</v>
      </c>
      <c r="F140">
        <v>6.6415410812999278</v>
      </c>
      <c r="G140">
        <v>6.6582103428126684</v>
      </c>
      <c r="H140">
        <v>6.6689390519074614</v>
      </c>
    </row>
    <row r="141" spans="1:8" x14ac:dyDescent="0.2">
      <c r="A141" s="1">
        <v>611</v>
      </c>
      <c r="B141">
        <v>278.89999999998611</v>
      </c>
      <c r="C141">
        <v>6.6480300624556534</v>
      </c>
      <c r="D141">
        <v>6.6212288613190626</v>
      </c>
      <c r="E141">
        <v>6.6318378995321119</v>
      </c>
      <c r="F141">
        <v>6.6481371334046742</v>
      </c>
      <c r="G141">
        <v>6.6652417659312633</v>
      </c>
      <c r="H141">
        <v>6.6765170278525003</v>
      </c>
    </row>
    <row r="142" spans="1:8" x14ac:dyDescent="0.2">
      <c r="A142" s="1">
        <v>610</v>
      </c>
      <c r="B142">
        <v>278.99999999998607</v>
      </c>
      <c r="C142">
        <v>6.6539026664312004</v>
      </c>
      <c r="D142">
        <v>6.6260834989946993</v>
      </c>
      <c r="E142">
        <v>6.6372940226058574</v>
      </c>
      <c r="F142">
        <v>6.6541154484937106</v>
      </c>
      <c r="G142">
        <v>6.6706832871540067</v>
      </c>
      <c r="H142">
        <v>6.6820495495382719</v>
      </c>
    </row>
    <row r="143" spans="1:8" x14ac:dyDescent="0.2">
      <c r="A143" s="1">
        <v>609</v>
      </c>
      <c r="B143">
        <v>279.09999999998621</v>
      </c>
      <c r="C143">
        <v>6.6589549730210944</v>
      </c>
      <c r="D143">
        <v>6.6316461916349256</v>
      </c>
      <c r="E143">
        <v>6.6424999999887309</v>
      </c>
      <c r="F143">
        <v>6.6591531223155034</v>
      </c>
      <c r="G143">
        <v>6.6762834748417621</v>
      </c>
      <c r="H143">
        <v>6.6874683544191011</v>
      </c>
    </row>
    <row r="144" spans="1:8" x14ac:dyDescent="0.2">
      <c r="A144" s="1">
        <v>608</v>
      </c>
      <c r="B144">
        <v>279.19999999998618</v>
      </c>
      <c r="C144">
        <v>6.6631699062802898</v>
      </c>
      <c r="D144">
        <v>6.6351083032378311</v>
      </c>
      <c r="E144">
        <v>6.6462993920859947</v>
      </c>
      <c r="F144">
        <v>6.6633958244454803</v>
      </c>
      <c r="G144">
        <v>6.6799838100265001</v>
      </c>
      <c r="H144">
        <v>6.6913691931427559</v>
      </c>
    </row>
    <row r="145" spans="1:8" x14ac:dyDescent="0.2">
      <c r="A145" s="1">
        <v>607</v>
      </c>
      <c r="B145">
        <v>279.2999999999862</v>
      </c>
      <c r="C145">
        <v>6.6665311773177889</v>
      </c>
      <c r="D145">
        <v>6.6394262294969284</v>
      </c>
      <c r="E145">
        <v>6.6502277657154103</v>
      </c>
      <c r="F145">
        <v>6.6667798048253806</v>
      </c>
      <c r="G145">
        <v>6.6839908606132461</v>
      </c>
      <c r="H145">
        <v>6.6955635062499024</v>
      </c>
    </row>
    <row r="146" spans="1:8" x14ac:dyDescent="0.2">
      <c r="A146" s="1">
        <v>606</v>
      </c>
      <c r="B146">
        <v>279.39999999998622</v>
      </c>
      <c r="C146">
        <v>6.669023315968567</v>
      </c>
      <c r="D146">
        <v>6.6413487241685596</v>
      </c>
      <c r="E146">
        <v>6.6523261390774584</v>
      </c>
      <c r="F146">
        <v>6.6692013888776147</v>
      </c>
      <c r="G146">
        <v>6.6866383256917974</v>
      </c>
      <c r="H146">
        <v>6.6979189189076394</v>
      </c>
    </row>
    <row r="147" spans="1:8" x14ac:dyDescent="0.2">
      <c r="A147" s="1">
        <v>605</v>
      </c>
      <c r="B147">
        <v>279.49999999998619</v>
      </c>
      <c r="C147">
        <v>6.6706317015868182</v>
      </c>
      <c r="D147">
        <v>6.6424022346256031</v>
      </c>
      <c r="E147">
        <v>6.6535917312548793</v>
      </c>
      <c r="F147">
        <v>6.6709038800592708</v>
      </c>
      <c r="G147">
        <v>6.6880883242476443</v>
      </c>
      <c r="H147">
        <v>6.6992890995147851</v>
      </c>
    </row>
    <row r="148" spans="1:8" x14ac:dyDescent="0.2">
      <c r="A148" s="1">
        <v>604</v>
      </c>
      <c r="B148">
        <v>279.59999999998632</v>
      </c>
      <c r="C148">
        <v>6.6713425929019472</v>
      </c>
      <c r="D148">
        <v>6.6428404099448057</v>
      </c>
      <c r="E148">
        <v>6.6541200269610812</v>
      </c>
      <c r="F148">
        <v>6.6715856329278402</v>
      </c>
      <c r="G148">
        <v>6.6887463039508743</v>
      </c>
      <c r="H148">
        <v>6.6998230088382771</v>
      </c>
    </row>
    <row r="149" spans="1:8" x14ac:dyDescent="0.2">
      <c r="A149" s="1">
        <v>603</v>
      </c>
      <c r="B149">
        <v>279.69999999998629</v>
      </c>
      <c r="C149">
        <v>6.6711431568876343</v>
      </c>
      <c r="D149">
        <v>6.642554112542844</v>
      </c>
      <c r="E149">
        <v>6.653898531363895</v>
      </c>
      <c r="F149">
        <v>6.6713702882370622</v>
      </c>
      <c r="G149">
        <v>6.6887013764100258</v>
      </c>
      <c r="H149">
        <v>6.6998659217764294</v>
      </c>
    </row>
    <row r="150" spans="1:8" x14ac:dyDescent="0.2">
      <c r="A150" s="1">
        <v>602</v>
      </c>
      <c r="B150">
        <v>279.79999999998631</v>
      </c>
      <c r="C150">
        <v>6.6700214965773448</v>
      </c>
      <c r="D150">
        <v>6.6413333333220654</v>
      </c>
      <c r="E150">
        <v>6.6527994874967362</v>
      </c>
      <c r="F150">
        <v>6.6702324521309304</v>
      </c>
      <c r="G150">
        <v>6.6879406190664223</v>
      </c>
      <c r="H150">
        <v>6.6993140794111028</v>
      </c>
    </row>
    <row r="151" spans="1:8" x14ac:dyDescent="0.2">
      <c r="A151" s="1">
        <v>601</v>
      </c>
      <c r="B151">
        <v>279.89999999998628</v>
      </c>
      <c r="C151">
        <v>6.6679666777904121</v>
      </c>
      <c r="D151">
        <v>6.6392432432319746</v>
      </c>
      <c r="E151">
        <v>6.6508927536119167</v>
      </c>
      <c r="F151">
        <v>6.6682091561826207</v>
      </c>
      <c r="G151">
        <v>6.6861888352747334</v>
      </c>
      <c r="H151">
        <v>6.6978818443691237</v>
      </c>
    </row>
    <row r="152" spans="1:8" x14ac:dyDescent="0.2">
      <c r="A152" s="1">
        <v>600</v>
      </c>
      <c r="B152">
        <v>279.99999999998641</v>
      </c>
      <c r="C152">
        <v>6.6649687546954617</v>
      </c>
      <c r="D152">
        <v>6.6353371868866136</v>
      </c>
      <c r="E152">
        <v>6.6473965517128679</v>
      </c>
      <c r="F152">
        <v>6.6652272727159989</v>
      </c>
      <c r="G152">
        <v>6.6832671629333049</v>
      </c>
      <c r="H152">
        <v>6.6953658536472567</v>
      </c>
    </row>
    <row r="153" spans="1:8" x14ac:dyDescent="0.2">
      <c r="A153" s="1">
        <v>599</v>
      </c>
      <c r="B153">
        <v>280.09999999998638</v>
      </c>
      <c r="C153">
        <v>6.6610187941752796</v>
      </c>
      <c r="D153">
        <v>6.6316093534962981</v>
      </c>
      <c r="E153">
        <v>6.6433538672029666</v>
      </c>
      <c r="F153">
        <v>6.6613305708911206</v>
      </c>
      <c r="G153">
        <v>6.6790513126378883</v>
      </c>
      <c r="H153">
        <v>6.6910309278237738</v>
      </c>
    </row>
    <row r="154" spans="1:8" x14ac:dyDescent="0.2">
      <c r="A154" s="1">
        <v>598</v>
      </c>
      <c r="B154">
        <v>280.1999999999864</v>
      </c>
      <c r="C154">
        <v>6.6561088989399</v>
      </c>
      <c r="D154">
        <v>6.625874999988735</v>
      </c>
      <c r="E154">
        <v>6.638639846732028</v>
      </c>
      <c r="F154">
        <v>6.656408864755802</v>
      </c>
      <c r="G154">
        <v>6.6746850998351146</v>
      </c>
      <c r="H154">
        <v>6.6868802698032237</v>
      </c>
    </row>
    <row r="155" spans="1:8" x14ac:dyDescent="0.2">
      <c r="A155" s="1">
        <v>597</v>
      </c>
      <c r="B155">
        <v>280.29999999998643</v>
      </c>
      <c r="C155">
        <v>6.6502322293346037</v>
      </c>
      <c r="D155">
        <v>6.6205408804918804</v>
      </c>
      <c r="E155">
        <v>6.6322864651661311</v>
      </c>
      <c r="F155">
        <v>6.650580736532639</v>
      </c>
      <c r="G155">
        <v>6.668662145488109</v>
      </c>
      <c r="H155">
        <v>6.6806166219726384</v>
      </c>
    </row>
    <row r="156" spans="1:8" x14ac:dyDescent="0.2">
      <c r="A156" s="1">
        <v>596</v>
      </c>
      <c r="B156">
        <v>280.39999999998639</v>
      </c>
      <c r="C156">
        <v>6.643383023798167</v>
      </c>
      <c r="D156">
        <v>6.6128304821038224</v>
      </c>
      <c r="E156">
        <v>6.6249688957896673</v>
      </c>
      <c r="F156">
        <v>6.643642756669462</v>
      </c>
      <c r="G156">
        <v>6.6620389249192176</v>
      </c>
      <c r="H156">
        <v>6.6748103792302418</v>
      </c>
    </row>
    <row r="157" spans="1:8" x14ac:dyDescent="0.2">
      <c r="A157" s="1">
        <v>595</v>
      </c>
      <c r="B157">
        <v>280.49999999998653</v>
      </c>
      <c r="C157">
        <v>6.6355566179321421</v>
      </c>
      <c r="D157">
        <v>6.6043016759663917</v>
      </c>
      <c r="E157">
        <v>6.617448405242019</v>
      </c>
      <c r="F157">
        <v>6.6359030022982006</v>
      </c>
      <c r="G157">
        <v>6.6547113884442668</v>
      </c>
      <c r="H157">
        <v>6.6671890970926437</v>
      </c>
    </row>
    <row r="158" spans="1:8" x14ac:dyDescent="0.2">
      <c r="A158" s="1">
        <v>594</v>
      </c>
      <c r="B158">
        <v>280.59999999998649</v>
      </c>
      <c r="C158">
        <v>6.6267494621335112</v>
      </c>
      <c r="D158">
        <v>6.5953027139762153</v>
      </c>
      <c r="E158">
        <v>6.6088652482156869</v>
      </c>
      <c r="F158">
        <v>6.6270886075836701</v>
      </c>
      <c r="G158">
        <v>6.645988372081753</v>
      </c>
      <c r="H158">
        <v>6.658328267465933</v>
      </c>
    </row>
    <row r="159" spans="1:8" x14ac:dyDescent="0.2">
      <c r="A159" s="1">
        <v>593</v>
      </c>
      <c r="B159">
        <v>280.69999999998652</v>
      </c>
      <c r="C159">
        <v>6.6169591377481058</v>
      </c>
      <c r="D159">
        <v>6.5851767151654581</v>
      </c>
      <c r="E159">
        <v>6.5989300411410028</v>
      </c>
      <c r="F159">
        <v>6.6172316384068157</v>
      </c>
      <c r="G159">
        <v>6.6363557483618338</v>
      </c>
      <c r="H159">
        <v>6.6486627906864042</v>
      </c>
    </row>
    <row r="160" spans="1:8" x14ac:dyDescent="0.2">
      <c r="A160" s="1">
        <v>592</v>
      </c>
      <c r="B160">
        <v>280.79999999998648</v>
      </c>
      <c r="C160">
        <v>6.6061843717114934</v>
      </c>
      <c r="D160">
        <v>6.574107485593351</v>
      </c>
      <c r="E160">
        <v>6.5875380228024314</v>
      </c>
      <c r="F160">
        <v>6.6065106177493567</v>
      </c>
      <c r="G160">
        <v>6.625768357293806</v>
      </c>
      <c r="H160">
        <v>6.6381722054267973</v>
      </c>
    </row>
    <row r="161" spans="1:8" x14ac:dyDescent="0.2">
      <c r="A161" s="1">
        <v>591</v>
      </c>
      <c r="B161">
        <v>280.89999999998662</v>
      </c>
      <c r="C161">
        <v>6.5944250496325969</v>
      </c>
      <c r="D161">
        <v>6.562384868409799</v>
      </c>
      <c r="E161">
        <v>6.575421276584489</v>
      </c>
      <c r="F161">
        <v>6.5947879083261371</v>
      </c>
      <c r="G161">
        <v>6.6141265822672173</v>
      </c>
      <c r="H161">
        <v>6.6271758436832284</v>
      </c>
    </row>
    <row r="162" spans="1:8" x14ac:dyDescent="0.2">
      <c r="A162" s="1">
        <v>590</v>
      </c>
      <c r="B162">
        <v>280.99999999998658</v>
      </c>
      <c r="C162">
        <v>6.5816822272983524</v>
      </c>
      <c r="D162">
        <v>6.5501792573511048</v>
      </c>
      <c r="E162">
        <v>6.5623991354354336</v>
      </c>
      <c r="F162">
        <v>6.5821821724193317</v>
      </c>
      <c r="G162">
        <v>6.6012185296966948</v>
      </c>
      <c r="H162">
        <v>6.6149032257951887</v>
      </c>
    </row>
    <row r="163" spans="1:8" x14ac:dyDescent="0.2">
      <c r="A163" s="1">
        <v>589</v>
      </c>
      <c r="B163">
        <v>281.09999999998661</v>
      </c>
      <c r="C163">
        <v>6.5679581405492149</v>
      </c>
      <c r="D163">
        <v>6.5352078774504587</v>
      </c>
      <c r="E163">
        <v>6.5489714867504603</v>
      </c>
      <c r="F163">
        <v>6.5682634435013263</v>
      </c>
      <c r="G163">
        <v>6.5880281690028264</v>
      </c>
      <c r="H163">
        <v>6.6006285714173112</v>
      </c>
    </row>
    <row r="164" spans="1:8" x14ac:dyDescent="0.2">
      <c r="A164" s="1">
        <v>588</v>
      </c>
      <c r="B164">
        <v>281.19999999998657</v>
      </c>
      <c r="C164">
        <v>6.5532562135140253</v>
      </c>
      <c r="D164">
        <v>6.5206676136251174</v>
      </c>
      <c r="E164">
        <v>6.5335355147533178</v>
      </c>
      <c r="F164">
        <v>6.5536673247666357</v>
      </c>
      <c r="G164">
        <v>6.5734290843693559</v>
      </c>
      <c r="H164">
        <v>6.5869696969584393</v>
      </c>
    </row>
    <row r="165" spans="1:8" x14ac:dyDescent="0.2">
      <c r="A165" s="1">
        <v>587</v>
      </c>
      <c r="B165">
        <v>281.29999999998671</v>
      </c>
      <c r="C165">
        <v>6.5375810651597082</v>
      </c>
      <c r="D165">
        <v>6.5040670859426353</v>
      </c>
      <c r="E165">
        <v>6.5180571991998004</v>
      </c>
      <c r="F165">
        <v>6.5378976981984707</v>
      </c>
      <c r="G165">
        <v>6.5579337652875243</v>
      </c>
      <c r="H165">
        <v>6.5710335195418166</v>
      </c>
    </row>
    <row r="166" spans="1:8" x14ac:dyDescent="0.2">
      <c r="A166" s="1">
        <v>586</v>
      </c>
      <c r="B166">
        <v>281.39999999998668</v>
      </c>
      <c r="C166">
        <v>6.5209385141507443</v>
      </c>
      <c r="D166">
        <v>6.4875064267239786</v>
      </c>
      <c r="E166">
        <v>6.5011679884530711</v>
      </c>
      <c r="F166">
        <v>6.5213759590680382</v>
      </c>
      <c r="G166">
        <v>6.5413502537958568</v>
      </c>
      <c r="H166">
        <v>6.5552542372768841</v>
      </c>
    </row>
    <row r="167" spans="1:8" x14ac:dyDescent="0.2">
      <c r="A167" s="1">
        <v>585</v>
      </c>
      <c r="B167">
        <v>281.4999999999867</v>
      </c>
      <c r="C167">
        <v>6.5033355819668497</v>
      </c>
      <c r="D167">
        <v>6.470152354559402</v>
      </c>
      <c r="E167">
        <v>6.4831600324826706</v>
      </c>
      <c r="F167">
        <v>6.5037701612790801</v>
      </c>
      <c r="G167">
        <v>6.5242190305094017</v>
      </c>
      <c r="H167">
        <v>6.537808219166835</v>
      </c>
    </row>
    <row r="168" spans="1:8" x14ac:dyDescent="0.2">
      <c r="A168" s="1">
        <v>584</v>
      </c>
      <c r="B168">
        <v>281.59999999998672</v>
      </c>
      <c r="C168">
        <v>6.4847804942908276</v>
      </c>
      <c r="D168">
        <v>6.4508176100516614</v>
      </c>
      <c r="E168">
        <v>6.4644521138800517</v>
      </c>
      <c r="F168">
        <v>6.4851316468653764</v>
      </c>
      <c r="G168">
        <v>6.5059517871874286</v>
      </c>
      <c r="H168">
        <v>6.5192598187198731</v>
      </c>
    </row>
    <row r="169" spans="1:8" x14ac:dyDescent="0.2">
      <c r="A169" s="1">
        <v>583</v>
      </c>
      <c r="B169">
        <v>281.69999999998669</v>
      </c>
      <c r="C169">
        <v>6.4652826806343944</v>
      </c>
      <c r="D169">
        <v>6.4309936908405083</v>
      </c>
      <c r="E169">
        <v>6.4446938775397911</v>
      </c>
      <c r="F169">
        <v>6.4656412930023226</v>
      </c>
      <c r="G169">
        <v>6.4865635179040719</v>
      </c>
      <c r="H169">
        <v>6.4997134670374699</v>
      </c>
    </row>
    <row r="170" spans="1:8" x14ac:dyDescent="0.2">
      <c r="A170" s="1">
        <v>582</v>
      </c>
      <c r="B170">
        <v>281.79999999998682</v>
      </c>
      <c r="C170">
        <v>6.4448527721738236</v>
      </c>
      <c r="D170">
        <v>6.4105397301237108</v>
      </c>
      <c r="E170">
        <v>6.4240676495984887</v>
      </c>
      <c r="F170">
        <v>6.445210970452905</v>
      </c>
      <c r="G170">
        <v>6.4663324979002113</v>
      </c>
      <c r="H170">
        <v>6.4795936139219998</v>
      </c>
    </row>
    <row r="171" spans="1:8" x14ac:dyDescent="0.2">
      <c r="A171" s="1">
        <v>581</v>
      </c>
      <c r="B171">
        <v>281.89999999998679</v>
      </c>
      <c r="C171">
        <v>6.4235025978140889</v>
      </c>
      <c r="D171">
        <v>6.3889048991242294</v>
      </c>
      <c r="E171">
        <v>6.4025103220366724</v>
      </c>
      <c r="F171">
        <v>6.423859095677523</v>
      </c>
      <c r="G171">
        <v>6.4453185840595673</v>
      </c>
      <c r="H171">
        <v>6.4589498432489547</v>
      </c>
    </row>
    <row r="172" spans="1:8" x14ac:dyDescent="0.2">
      <c r="A172" s="1">
        <v>580</v>
      </c>
      <c r="B172">
        <v>281.99999999998681</v>
      </c>
      <c r="C172">
        <v>6.4012451784429629</v>
      </c>
      <c r="D172">
        <v>6.365926829257079</v>
      </c>
      <c r="E172">
        <v>6.3803644646812661</v>
      </c>
      <c r="F172">
        <v>6.4016604774423591</v>
      </c>
      <c r="G172">
        <v>6.4230692076116433</v>
      </c>
      <c r="H172">
        <v>6.4373826714689164</v>
      </c>
    </row>
    <row r="173" spans="1:8" x14ac:dyDescent="0.2">
      <c r="A173" s="1">
        <v>579</v>
      </c>
      <c r="B173">
        <v>282.09999999998678</v>
      </c>
      <c r="C173">
        <v>6.3780947193899467</v>
      </c>
      <c r="D173">
        <v>6.3424677716278328</v>
      </c>
      <c r="E173">
        <v>6.3569030968918847</v>
      </c>
      <c r="F173">
        <v>6.3785425764079973</v>
      </c>
      <c r="G173">
        <v>6.3995982468843229</v>
      </c>
      <c r="H173">
        <v>6.4145823927652987</v>
      </c>
    </row>
    <row r="174" spans="1:8" x14ac:dyDescent="0.2">
      <c r="A174" s="1">
        <v>578</v>
      </c>
      <c r="B174">
        <v>282.19999999998691</v>
      </c>
      <c r="C174">
        <v>6.3540666010776601</v>
      </c>
      <c r="D174">
        <v>6.3186206896439669</v>
      </c>
      <c r="E174">
        <v>6.3324255319036862</v>
      </c>
      <c r="F174">
        <v>6.3544366576707292</v>
      </c>
      <c r="G174">
        <v>6.376299826678558</v>
      </c>
      <c r="H174">
        <v>6.3898825256862848</v>
      </c>
    </row>
    <row r="175" spans="1:8" x14ac:dyDescent="0.2">
      <c r="A175" s="1">
        <v>577</v>
      </c>
      <c r="B175">
        <v>282.29999999998688</v>
      </c>
      <c r="C175">
        <v>6.3291773678578647</v>
      </c>
      <c r="D175">
        <v>6.292972972961774</v>
      </c>
      <c r="E175">
        <v>6.3075564681612821</v>
      </c>
      <c r="F175">
        <v>6.3295683453125342</v>
      </c>
      <c r="G175">
        <v>6.3512219730829589</v>
      </c>
      <c r="H175">
        <v>6.3662772277115582</v>
      </c>
    </row>
    <row r="176" spans="1:8" x14ac:dyDescent="0.2">
      <c r="A176" s="1">
        <v>576</v>
      </c>
      <c r="B176">
        <v>282.3999999999869</v>
      </c>
      <c r="C176">
        <v>6.3034447150556616</v>
      </c>
      <c r="D176">
        <v>6.2674386920869001</v>
      </c>
      <c r="E176">
        <v>6.2815574467973141</v>
      </c>
      <c r="F176">
        <v>6.3038502673684782</v>
      </c>
      <c r="G176">
        <v>6.3260463045302018</v>
      </c>
      <c r="H176">
        <v>6.3398350824475624</v>
      </c>
    </row>
    <row r="177" spans="1:8" x14ac:dyDescent="0.2">
      <c r="A177" s="1">
        <v>575</v>
      </c>
      <c r="B177">
        <v>282.49999999998693</v>
      </c>
      <c r="C177">
        <v>6.2768874742042478</v>
      </c>
      <c r="D177">
        <v>6.2407668231500004</v>
      </c>
      <c r="E177">
        <v>6.2547222222110292</v>
      </c>
      <c r="F177">
        <v>6.277290858714565</v>
      </c>
      <c r="G177">
        <v>6.2991929285053256</v>
      </c>
      <c r="H177">
        <v>6.3144755244643216</v>
      </c>
    </row>
    <row r="178" spans="1:8" x14ac:dyDescent="0.2">
      <c r="A178" s="1">
        <v>574</v>
      </c>
      <c r="B178">
        <v>282.59999999998689</v>
      </c>
      <c r="C178">
        <v>6.2495255964908214</v>
      </c>
      <c r="D178">
        <v>6.2127592592480756</v>
      </c>
      <c r="E178">
        <v>6.2272273190509946</v>
      </c>
      <c r="F178">
        <v>6.2499031890548684</v>
      </c>
      <c r="G178">
        <v>6.2722332233111366</v>
      </c>
      <c r="H178">
        <v>6.2873098330129196</v>
      </c>
    </row>
    <row r="179" spans="1:8" x14ac:dyDescent="0.2">
      <c r="A179" s="1">
        <v>573</v>
      </c>
      <c r="B179">
        <v>282.69999999998703</v>
      </c>
      <c r="C179">
        <v>6.2213801344288306</v>
      </c>
      <c r="D179">
        <v>6.1842436974678154</v>
      </c>
      <c r="E179">
        <v>6.1992913385714976</v>
      </c>
      <c r="F179">
        <v>6.2219108634985636</v>
      </c>
      <c r="G179">
        <v>6.244610136441052</v>
      </c>
      <c r="H179">
        <v>6.2590713101048934</v>
      </c>
    </row>
    <row r="180" spans="1:8" x14ac:dyDescent="0.2">
      <c r="A180" s="1">
        <v>572</v>
      </c>
      <c r="B180">
        <v>282.79999999998699</v>
      </c>
      <c r="C180">
        <v>6.1924732217603466</v>
      </c>
      <c r="D180">
        <v>6.1550332594123311</v>
      </c>
      <c r="E180">
        <v>6.170245700234525</v>
      </c>
      <c r="F180">
        <v>6.1930543237138753</v>
      </c>
      <c r="G180">
        <v>6.2158139534771877</v>
      </c>
      <c r="H180">
        <v>6.2298934550877476</v>
      </c>
    </row>
    <row r="181" spans="1:8" x14ac:dyDescent="0.2">
      <c r="A181" s="1">
        <v>571</v>
      </c>
      <c r="B181">
        <v>282.89999999998702</v>
      </c>
      <c r="C181">
        <v>6.1628280516067244</v>
      </c>
      <c r="D181">
        <v>6.1251700680160441</v>
      </c>
      <c r="E181">
        <v>6.1402677824156093</v>
      </c>
      <c r="F181">
        <v>6.1633556298661958</v>
      </c>
      <c r="G181">
        <v>6.1862329390243076</v>
      </c>
      <c r="H181">
        <v>6.2009969788407817</v>
      </c>
    </row>
    <row r="182" spans="1:8" x14ac:dyDescent="0.2">
      <c r="A182" s="1">
        <v>570</v>
      </c>
      <c r="B182">
        <v>282.99999999998698</v>
      </c>
      <c r="C182">
        <v>6.1324688528990192</v>
      </c>
      <c r="D182">
        <v>6.0946929824449807</v>
      </c>
      <c r="E182">
        <v>6.1097945205367816</v>
      </c>
      <c r="F182">
        <v>6.1329458689347014</v>
      </c>
      <c r="G182">
        <v>6.1560055096307007</v>
      </c>
      <c r="H182">
        <v>6.1705714285602529</v>
      </c>
    </row>
    <row r="183" spans="1:8" x14ac:dyDescent="0.2">
      <c r="A183" s="1">
        <v>569</v>
      </c>
      <c r="B183">
        <v>283.09999999998712</v>
      </c>
      <c r="C183">
        <v>6.1014208650991968</v>
      </c>
      <c r="D183">
        <v>6.0634343434231894</v>
      </c>
      <c r="E183">
        <v>6.0784330794230108</v>
      </c>
      <c r="F183">
        <v>6.101998861036674</v>
      </c>
      <c r="G183">
        <v>6.1252713178182896</v>
      </c>
      <c r="H183">
        <v>6.1396988906385932</v>
      </c>
    </row>
    <row r="184" spans="1:8" x14ac:dyDescent="0.2">
      <c r="A184" s="1">
        <v>568</v>
      </c>
      <c r="B184">
        <v>283.19999999998709</v>
      </c>
      <c r="C184">
        <v>6.0697103112489268</v>
      </c>
      <c r="D184">
        <v>6.0316549295663169</v>
      </c>
      <c r="E184">
        <v>6.0463877550908904</v>
      </c>
      <c r="F184">
        <v>6.0702372685073636</v>
      </c>
      <c r="G184">
        <v>6.0935966735855143</v>
      </c>
      <c r="H184">
        <v>6.1087050359600603</v>
      </c>
    </row>
    <row r="185" spans="1:8" x14ac:dyDescent="0.2">
      <c r="A185" s="1">
        <v>567</v>
      </c>
      <c r="B185">
        <v>283.29999999998711</v>
      </c>
      <c r="C185">
        <v>6.0373643693559407</v>
      </c>
      <c r="D185">
        <v>5.9998083066981236</v>
      </c>
      <c r="E185">
        <v>6.0139150507737122</v>
      </c>
      <c r="F185">
        <v>6.0377283511157804</v>
      </c>
      <c r="G185">
        <v>6.0610440835155286</v>
      </c>
      <c r="H185">
        <v>6.0769639065705849</v>
      </c>
    </row>
    <row r="186" spans="1:8" x14ac:dyDescent="0.2">
      <c r="A186" s="1">
        <v>566</v>
      </c>
      <c r="B186">
        <v>283.39999999998707</v>
      </c>
      <c r="C186">
        <v>6.0044111421747566</v>
      </c>
      <c r="D186">
        <v>5.9657881773287667</v>
      </c>
      <c r="E186">
        <v>5.9811005199195382</v>
      </c>
      <c r="F186">
        <v>6.0048390871743456</v>
      </c>
      <c r="G186">
        <v>6.0282746781004413</v>
      </c>
      <c r="H186">
        <v>6.0441994750544676</v>
      </c>
    </row>
    <row r="187" spans="1:8" x14ac:dyDescent="0.2">
      <c r="A187" s="1">
        <v>565</v>
      </c>
      <c r="B187">
        <v>283.49999999998721</v>
      </c>
      <c r="C187">
        <v>5.9708796254051011</v>
      </c>
      <c r="D187">
        <v>5.9322115384504102</v>
      </c>
      <c r="E187">
        <v>5.9472774868998641</v>
      </c>
      <c r="F187">
        <v>5.9714285714174364</v>
      </c>
      <c r="G187">
        <v>5.9951940298396051</v>
      </c>
      <c r="H187">
        <v>6.00990369180266</v>
      </c>
    </row>
    <row r="188" spans="1:8" x14ac:dyDescent="0.2">
      <c r="A188" s="1">
        <v>564</v>
      </c>
      <c r="B188">
        <v>283.59999999998718</v>
      </c>
      <c r="C188">
        <v>5.9367996743322946</v>
      </c>
      <c r="D188">
        <v>5.8983720930121359</v>
      </c>
      <c r="E188">
        <v>5.913072677081793</v>
      </c>
      <c r="F188">
        <v>5.9371724558084944</v>
      </c>
      <c r="G188">
        <v>5.9607913668953412</v>
      </c>
      <c r="H188">
        <v>5.9769456066834241</v>
      </c>
    </row>
    <row r="189" spans="1:8" x14ac:dyDescent="0.2">
      <c r="A189" s="1">
        <v>563</v>
      </c>
      <c r="B189">
        <v>283.6999999999872</v>
      </c>
      <c r="C189">
        <v>5.9022019689785781</v>
      </c>
      <c r="D189">
        <v>5.8632150313041258</v>
      </c>
      <c r="E189">
        <v>5.8785258525741417</v>
      </c>
      <c r="F189">
        <v>5.9026972909193853</v>
      </c>
      <c r="G189">
        <v>5.9266262814427417</v>
      </c>
      <c r="H189">
        <v>5.9424260354918292</v>
      </c>
    </row>
    <row r="190" spans="1:8" x14ac:dyDescent="0.2">
      <c r="A190" s="1">
        <v>562</v>
      </c>
      <c r="B190">
        <v>283.79999999998722</v>
      </c>
      <c r="C190">
        <v>5.8671179777785234</v>
      </c>
      <c r="D190">
        <v>5.8285074626754607</v>
      </c>
      <c r="E190">
        <v>5.8431637372691858</v>
      </c>
      <c r="F190">
        <v>5.8675121951108364</v>
      </c>
      <c r="G190">
        <v>5.8913475177193773</v>
      </c>
      <c r="H190">
        <v>5.907419354827586</v>
      </c>
    </row>
    <row r="191" spans="1:8" x14ac:dyDescent="0.2">
      <c r="A191" s="1">
        <v>561</v>
      </c>
      <c r="B191">
        <v>283.89999999998719</v>
      </c>
      <c r="C191">
        <v>5.8315799198476528</v>
      </c>
      <c r="D191">
        <v>5.7923976608076142</v>
      </c>
      <c r="E191">
        <v>5.8076673865979673</v>
      </c>
      <c r="F191">
        <v>5.8319429265219824</v>
      </c>
      <c r="G191">
        <v>5.8561845860973554</v>
      </c>
      <c r="H191">
        <v>5.8720183486127366</v>
      </c>
    </row>
    <row r="192" spans="1:8" x14ac:dyDescent="0.2">
      <c r="A192" s="1">
        <v>560</v>
      </c>
      <c r="B192">
        <v>283.99999999998732</v>
      </c>
      <c r="C192">
        <v>5.7956207258777859</v>
      </c>
      <c r="D192">
        <v>5.7561021505265417</v>
      </c>
      <c r="E192">
        <v>5.7716681776860934</v>
      </c>
      <c r="F192">
        <v>5.7959877300502498</v>
      </c>
      <c r="G192">
        <v>5.8198601973573156</v>
      </c>
      <c r="H192">
        <v>5.8363616557623121</v>
      </c>
    </row>
    <row r="193" spans="1:8" x14ac:dyDescent="0.2">
      <c r="A193" s="1">
        <v>559</v>
      </c>
      <c r="B193">
        <v>284.09999999998729</v>
      </c>
      <c r="C193">
        <v>5.7592739977158773</v>
      </c>
      <c r="D193">
        <v>5.7204785478437001</v>
      </c>
      <c r="E193">
        <v>5.7350875486270443</v>
      </c>
      <c r="F193">
        <v>5.759700374520742</v>
      </c>
      <c r="G193">
        <v>5.7840274841326647</v>
      </c>
      <c r="H193">
        <v>5.7995365418783811</v>
      </c>
    </row>
    <row r="194" spans="1:8" x14ac:dyDescent="0.2">
      <c r="A194" s="1">
        <v>558</v>
      </c>
      <c r="B194">
        <v>284.19999999998731</v>
      </c>
      <c r="C194">
        <v>5.7225739666833562</v>
      </c>
      <c r="D194">
        <v>5.6827708333222553</v>
      </c>
      <c r="E194">
        <v>5.6985763097839071</v>
      </c>
      <c r="F194">
        <v>5.7229531442552517</v>
      </c>
      <c r="G194">
        <v>5.747342342331252</v>
      </c>
      <c r="H194">
        <v>5.7637068965406293</v>
      </c>
    </row>
    <row r="195" spans="1:8" x14ac:dyDescent="0.2">
      <c r="A195" s="1">
        <v>557</v>
      </c>
      <c r="B195">
        <v>284.29999999998728</v>
      </c>
      <c r="C195">
        <v>5.6855554506779047</v>
      </c>
      <c r="D195">
        <v>5.6457219251226194</v>
      </c>
      <c r="E195">
        <v>5.6614467697796451</v>
      </c>
      <c r="F195">
        <v>5.6859436274399027</v>
      </c>
      <c r="G195">
        <v>5.7101113861275294</v>
      </c>
      <c r="H195">
        <v>5.7266008771818964</v>
      </c>
    </row>
    <row r="196" spans="1:8" x14ac:dyDescent="0.2">
      <c r="A196" s="1">
        <v>556</v>
      </c>
      <c r="B196">
        <v>284.39999999998741</v>
      </c>
      <c r="C196">
        <v>5.6482538101324646</v>
      </c>
      <c r="D196">
        <v>5.6090728476710554</v>
      </c>
      <c r="E196">
        <v>5.6238712776066091</v>
      </c>
      <c r="F196">
        <v>5.6485223788975736</v>
      </c>
      <c r="G196">
        <v>5.6730701754275206</v>
      </c>
      <c r="H196">
        <v>5.6889655172302991</v>
      </c>
    </row>
    <row r="197" spans="1:8" x14ac:dyDescent="0.2">
      <c r="A197" s="1">
        <v>555</v>
      </c>
      <c r="B197">
        <v>284.49999999998738</v>
      </c>
      <c r="C197">
        <v>5.6107049028823281</v>
      </c>
      <c r="D197">
        <v>5.5713588850063669</v>
      </c>
      <c r="E197">
        <v>5.5863445378040666</v>
      </c>
      <c r="F197">
        <v>5.611145767016307</v>
      </c>
      <c r="G197">
        <v>5.635701754374896</v>
      </c>
      <c r="H197">
        <v>5.6514802631468228</v>
      </c>
    </row>
    <row r="198" spans="1:8" x14ac:dyDescent="0.2">
      <c r="A198" s="1">
        <v>554</v>
      </c>
      <c r="B198">
        <v>284.5999999999874</v>
      </c>
      <c r="C198">
        <v>5.572945038008287</v>
      </c>
      <c r="D198">
        <v>5.532993492396761</v>
      </c>
      <c r="E198">
        <v>5.5488295454434926</v>
      </c>
      <c r="F198">
        <v>5.5733208489277697</v>
      </c>
      <c r="G198">
        <v>5.5978755555444941</v>
      </c>
      <c r="H198">
        <v>5.6143370165635211</v>
      </c>
    </row>
    <row r="199" spans="1:8" x14ac:dyDescent="0.2">
      <c r="A199" s="1">
        <v>553</v>
      </c>
      <c r="B199">
        <v>284.69999999998743</v>
      </c>
      <c r="C199">
        <v>5.5350109287040263</v>
      </c>
      <c r="D199">
        <v>5.4949624060039968</v>
      </c>
      <c r="E199">
        <v>5.5108127208370119</v>
      </c>
      <c r="F199">
        <v>5.535313653125483</v>
      </c>
      <c r="G199">
        <v>5.5597083333222796</v>
      </c>
      <c r="H199">
        <v>5.576458797316338</v>
      </c>
    </row>
    <row r="200" spans="1:8" x14ac:dyDescent="0.2">
      <c r="A200" s="1">
        <v>552</v>
      </c>
      <c r="B200">
        <v>284.79999999998739</v>
      </c>
      <c r="C200">
        <v>5.4969396442637777</v>
      </c>
      <c r="D200">
        <v>5.4569005847842886</v>
      </c>
      <c r="E200">
        <v>5.4725529953806689</v>
      </c>
      <c r="F200">
        <v>5.4972310513337028</v>
      </c>
      <c r="G200">
        <v>5.521783216772171</v>
      </c>
      <c r="H200">
        <v>5.5380612244787466</v>
      </c>
    </row>
    <row r="201" spans="1:8" x14ac:dyDescent="0.2">
      <c r="A201" s="1">
        <v>551</v>
      </c>
      <c r="B201">
        <v>284.89999999998747</v>
      </c>
      <c r="C201">
        <v>5.458768561232568</v>
      </c>
      <c r="D201">
        <v>5.4194983277481716</v>
      </c>
      <c r="E201">
        <v>5.434267453282974</v>
      </c>
      <c r="F201">
        <v>5.4588985687506346</v>
      </c>
      <c r="G201">
        <v>5.4836706135519329</v>
      </c>
      <c r="H201">
        <v>5.4993944954018019</v>
      </c>
    </row>
    <row r="202" spans="1:8" x14ac:dyDescent="0.2">
      <c r="A202" s="1">
        <v>550</v>
      </c>
      <c r="B202">
        <v>284.99999999998749</v>
      </c>
      <c r="C202">
        <v>5.4205353137950096</v>
      </c>
      <c r="D202">
        <v>5.3808078994503816</v>
      </c>
      <c r="E202">
        <v>5.3961570680518074</v>
      </c>
      <c r="F202">
        <v>5.4208028720516372</v>
      </c>
      <c r="G202">
        <v>5.4455642786935812</v>
      </c>
      <c r="H202">
        <v>5.4613804713694369</v>
      </c>
    </row>
    <row r="203" spans="1:8" x14ac:dyDescent="0.2">
      <c r="A203" s="1">
        <v>549</v>
      </c>
      <c r="B203">
        <v>285.09999999998752</v>
      </c>
      <c r="C203">
        <v>5.3822777434913727</v>
      </c>
      <c r="D203">
        <v>5.3422489959729251</v>
      </c>
      <c r="E203">
        <v>5.3579069767331724</v>
      </c>
      <c r="F203">
        <v>5.3827774254804206</v>
      </c>
      <c r="G203">
        <v>5.4072576177175087</v>
      </c>
      <c r="H203">
        <v>5.4235483870857468</v>
      </c>
    </row>
    <row r="204" spans="1:8" x14ac:dyDescent="0.2">
      <c r="A204" s="1">
        <v>548</v>
      </c>
      <c r="B204">
        <v>285.19999999998748</v>
      </c>
      <c r="C204">
        <v>5.3440338483033738</v>
      </c>
      <c r="D204">
        <v>5.3039816933528412</v>
      </c>
      <c r="E204">
        <v>5.3201159900469888</v>
      </c>
      <c r="F204">
        <v>5.3444287469177354</v>
      </c>
      <c r="G204">
        <v>5.3688973706420793</v>
      </c>
      <c r="H204">
        <v>5.3856372548909413</v>
      </c>
    </row>
    <row r="205" spans="1:8" x14ac:dyDescent="0.2">
      <c r="A205" s="1">
        <v>547</v>
      </c>
      <c r="B205">
        <v>285.29999999998762</v>
      </c>
      <c r="C205">
        <v>5.305841731216983</v>
      </c>
      <c r="D205">
        <v>5.2657435897325939</v>
      </c>
      <c r="E205">
        <v>5.2816873889765681</v>
      </c>
      <c r="F205">
        <v>5.3059951456200647</v>
      </c>
      <c r="G205">
        <v>5.3305365853548459</v>
      </c>
      <c r="H205">
        <v>5.3471052631468838</v>
      </c>
    </row>
    <row r="206" spans="1:8" x14ac:dyDescent="0.2">
      <c r="A206" s="1">
        <v>546</v>
      </c>
      <c r="B206">
        <v>285.39999999998759</v>
      </c>
      <c r="C206">
        <v>5.2677395483195797</v>
      </c>
      <c r="D206">
        <v>5.227748538000708</v>
      </c>
      <c r="E206">
        <v>5.2434659090799194</v>
      </c>
      <c r="F206">
        <v>5.2678562801822411</v>
      </c>
      <c r="G206">
        <v>5.2926131221609456</v>
      </c>
      <c r="H206">
        <v>5.3086796116394828</v>
      </c>
    </row>
    <row r="207" spans="1:8" x14ac:dyDescent="0.2">
      <c r="A207" s="1">
        <v>545</v>
      </c>
      <c r="B207">
        <v>285.49999999998761</v>
      </c>
      <c r="C207">
        <v>5.2297654565027587</v>
      </c>
      <c r="D207">
        <v>5.1903287197122028</v>
      </c>
      <c r="E207">
        <v>5.2055091649584666</v>
      </c>
      <c r="F207">
        <v>5.2300130718844366</v>
      </c>
      <c r="G207">
        <v>5.2546795523796472</v>
      </c>
      <c r="H207">
        <v>5.2701351351241383</v>
      </c>
    </row>
    <row r="208" spans="1:8" x14ac:dyDescent="0.2">
      <c r="A208" s="1">
        <v>544</v>
      </c>
      <c r="B208">
        <v>285.59999999998757</v>
      </c>
      <c r="C208">
        <v>5.1919575608799793</v>
      </c>
      <c r="D208">
        <v>5.1522244488868232</v>
      </c>
      <c r="E208">
        <v>5.1680270574862046</v>
      </c>
      <c r="F208">
        <v>5.1924378109342939</v>
      </c>
      <c r="G208">
        <v>5.2167127071713359</v>
      </c>
      <c r="H208">
        <v>5.2328823529301882</v>
      </c>
    </row>
    <row r="209" spans="1:8" x14ac:dyDescent="0.2">
      <c r="A209" s="1">
        <v>543</v>
      </c>
      <c r="B209">
        <v>285.69999999998771</v>
      </c>
      <c r="C209">
        <v>5.1543538619563192</v>
      </c>
      <c r="D209">
        <v>5.1145871559523366</v>
      </c>
      <c r="E209">
        <v>5.1306395348727527</v>
      </c>
      <c r="F209">
        <v>5.1546172539379942</v>
      </c>
      <c r="G209">
        <v>5.1789728353031137</v>
      </c>
      <c r="H209">
        <v>5.1953598014778528</v>
      </c>
    </row>
    <row r="210" spans="1:8" x14ac:dyDescent="0.2">
      <c r="A210" s="1">
        <v>542</v>
      </c>
      <c r="B210">
        <v>285.79999999998768</v>
      </c>
      <c r="C210">
        <v>5.1169922026644974</v>
      </c>
      <c r="D210">
        <v>5.0773901098791523</v>
      </c>
      <c r="E210">
        <v>5.0929729729620119</v>
      </c>
      <c r="F210">
        <v>5.1171171171061509</v>
      </c>
      <c r="G210">
        <v>5.1416435185075482</v>
      </c>
      <c r="H210">
        <v>5.157714285703312</v>
      </c>
    </row>
    <row r="211" spans="1:8" x14ac:dyDescent="0.2">
      <c r="A211" s="1">
        <v>541</v>
      </c>
      <c r="B211">
        <v>285.8999999999877</v>
      </c>
      <c r="C211">
        <v>5.0799102153365272</v>
      </c>
      <c r="D211">
        <v>5.0405376343976513</v>
      </c>
      <c r="E211">
        <v>5.0559583333223799</v>
      </c>
      <c r="F211">
        <v>5.0803305785014388</v>
      </c>
      <c r="G211">
        <v>5.1045748987744624</v>
      </c>
      <c r="H211">
        <v>5.1200943396116756</v>
      </c>
    </row>
    <row r="212" spans="1:8" x14ac:dyDescent="0.2">
      <c r="A212" s="1">
        <v>540</v>
      </c>
      <c r="B212">
        <v>285.99999999998772</v>
      </c>
      <c r="C212">
        <v>5.0431452686851479</v>
      </c>
      <c r="D212">
        <v>5.0037744034597722</v>
      </c>
      <c r="E212">
        <v>5.0198307134110607</v>
      </c>
      <c r="F212">
        <v>5.0435478051604257</v>
      </c>
      <c r="G212">
        <v>5.067604630443185</v>
      </c>
      <c r="H212">
        <v>5.0835792349617179</v>
      </c>
    </row>
    <row r="213" spans="1:8" x14ac:dyDescent="0.2">
      <c r="A213" s="1">
        <v>539</v>
      </c>
      <c r="B213">
        <v>286.09999999998769</v>
      </c>
      <c r="C213">
        <v>5.0067344148957682</v>
      </c>
      <c r="D213">
        <v>4.9675966850719373</v>
      </c>
      <c r="E213">
        <v>4.9830376343976628</v>
      </c>
      <c r="F213">
        <v>5.0070363744672912</v>
      </c>
      <c r="G213">
        <v>5.0309557109447622</v>
      </c>
      <c r="H213">
        <v>5.0470281995552089</v>
      </c>
    </row>
    <row r="214" spans="1:8" x14ac:dyDescent="0.2">
      <c r="A214" s="1">
        <v>538</v>
      </c>
      <c r="B214">
        <v>286.19999999998782</v>
      </c>
      <c r="C214">
        <v>4.9707143368846642</v>
      </c>
      <c r="D214">
        <v>4.9315749525507417</v>
      </c>
      <c r="E214">
        <v>4.9471149674511068</v>
      </c>
      <c r="F214">
        <v>4.9711376146679616</v>
      </c>
      <c r="G214">
        <v>4.9952478134001366</v>
      </c>
      <c r="H214">
        <v>5.0103313252902604</v>
      </c>
    </row>
    <row r="215" spans="1:8" x14ac:dyDescent="0.2">
      <c r="A215" s="1">
        <v>537</v>
      </c>
      <c r="B215">
        <v>286.29999999998779</v>
      </c>
      <c r="C215">
        <v>4.9351212958333637</v>
      </c>
      <c r="D215">
        <v>4.8962593516100252</v>
      </c>
      <c r="E215">
        <v>4.9118530884698766</v>
      </c>
      <c r="F215">
        <v>4.9353846153736871</v>
      </c>
      <c r="G215">
        <v>4.9590581490472143</v>
      </c>
      <c r="H215">
        <v>4.9750240384506021</v>
      </c>
    </row>
    <row r="216" spans="1:8" x14ac:dyDescent="0.2">
      <c r="A216" s="1">
        <v>536</v>
      </c>
      <c r="B216">
        <v>286.39999999998781</v>
      </c>
      <c r="C216">
        <v>4.8999910790667531</v>
      </c>
      <c r="D216">
        <v>4.8613012477609203</v>
      </c>
      <c r="E216">
        <v>4.8765245202449448</v>
      </c>
      <c r="F216">
        <v>4.9003651856251089</v>
      </c>
      <c r="G216">
        <v>4.9242421159605891</v>
      </c>
      <c r="H216">
        <v>4.939368421041701</v>
      </c>
    </row>
    <row r="217" spans="1:8" x14ac:dyDescent="0.2">
      <c r="A217" s="1">
        <v>535</v>
      </c>
      <c r="B217">
        <v>286.49999999998778</v>
      </c>
      <c r="C217">
        <v>4.8653589483545483</v>
      </c>
      <c r="D217">
        <v>4.8270603674431607</v>
      </c>
      <c r="E217">
        <v>4.8423076922967816</v>
      </c>
      <c r="F217">
        <v>4.8656705882243783</v>
      </c>
      <c r="G217">
        <v>4.8890064620246214</v>
      </c>
      <c r="H217">
        <v>4.9047815533871351</v>
      </c>
    </row>
    <row r="218" spans="1:8" x14ac:dyDescent="0.2">
      <c r="A218" s="1">
        <v>534</v>
      </c>
      <c r="B218">
        <v>286.59999999998792</v>
      </c>
      <c r="C218">
        <v>4.8312595887378098</v>
      </c>
      <c r="D218">
        <v>4.7927865612539211</v>
      </c>
      <c r="E218">
        <v>4.808380843774728</v>
      </c>
      <c r="F218">
        <v>4.8316557474578232</v>
      </c>
      <c r="G218">
        <v>4.8552986512414957</v>
      </c>
      <c r="H218">
        <v>4.869951219501278</v>
      </c>
    </row>
    <row r="219" spans="1:8" x14ac:dyDescent="0.2">
      <c r="A219" s="1">
        <v>533</v>
      </c>
      <c r="B219">
        <v>286.69999999998788</v>
      </c>
      <c r="C219">
        <v>4.7977270579328124</v>
      </c>
      <c r="D219">
        <v>4.7602711323655003</v>
      </c>
      <c r="E219">
        <v>4.7747115384506396</v>
      </c>
      <c r="F219">
        <v>4.7981029323649196</v>
      </c>
      <c r="G219">
        <v>4.8211136624460389</v>
      </c>
      <c r="H219">
        <v>4.8367078189191313</v>
      </c>
    </row>
    <row r="220" spans="1:8" x14ac:dyDescent="0.2">
      <c r="A220" s="1">
        <v>532</v>
      </c>
      <c r="B220">
        <v>286.7999999999879</v>
      </c>
      <c r="C220">
        <v>4.7647947364217851</v>
      </c>
      <c r="D220">
        <v>4.72718157180483</v>
      </c>
      <c r="E220">
        <v>4.7422029702861392</v>
      </c>
      <c r="F220">
        <v>4.7650871080030406</v>
      </c>
      <c r="G220">
        <v>4.7881347575897566</v>
      </c>
      <c r="H220">
        <v>4.8033080807971773</v>
      </c>
    </row>
    <row r="221" spans="1:8" x14ac:dyDescent="0.2">
      <c r="A221" s="1">
        <v>531</v>
      </c>
      <c r="B221">
        <v>286.89999999998793</v>
      </c>
      <c r="C221">
        <v>4.7324952782968319</v>
      </c>
      <c r="D221">
        <v>4.6948409090800256</v>
      </c>
      <c r="E221">
        <v>4.7103903903795059</v>
      </c>
      <c r="F221">
        <v>4.732855491318591</v>
      </c>
      <c r="G221">
        <v>4.7559819819710887</v>
      </c>
      <c r="H221">
        <v>4.7702424242315278</v>
      </c>
    </row>
    <row r="222" spans="1:8" x14ac:dyDescent="0.2">
      <c r="A222" s="1">
        <v>530</v>
      </c>
      <c r="B222">
        <v>286.99999999998789</v>
      </c>
      <c r="C222">
        <v>4.7008605629371987</v>
      </c>
      <c r="D222">
        <v>4.6634575569249428</v>
      </c>
      <c r="E222">
        <v>4.6785776805142856</v>
      </c>
      <c r="F222">
        <v>4.7012343572132353</v>
      </c>
      <c r="G222">
        <v>4.7241338582568284</v>
      </c>
      <c r="H222">
        <v>4.7387958115074351</v>
      </c>
    </row>
    <row r="223" spans="1:8" x14ac:dyDescent="0.2">
      <c r="A223" s="1">
        <v>529</v>
      </c>
      <c r="B223">
        <v>287.09999999998797</v>
      </c>
      <c r="C223">
        <v>4.6699216476064844</v>
      </c>
      <c r="D223">
        <v>4.6326959846927638</v>
      </c>
      <c r="E223">
        <v>4.6478298800327487</v>
      </c>
      <c r="F223">
        <v>4.6702957906603402</v>
      </c>
      <c r="G223">
        <v>4.6929153604906864</v>
      </c>
      <c r="H223">
        <v>4.7077148080329918</v>
      </c>
    </row>
    <row r="224" spans="1:8" x14ac:dyDescent="0.2">
      <c r="A224" s="1">
        <v>528</v>
      </c>
      <c r="B224">
        <v>287.19999999998799</v>
      </c>
      <c r="C224">
        <v>4.6397087210360963</v>
      </c>
      <c r="D224">
        <v>4.6027893738031782</v>
      </c>
      <c r="E224">
        <v>4.6177502690957004</v>
      </c>
      <c r="F224">
        <v>4.6400735294008939</v>
      </c>
      <c r="G224">
        <v>4.662398720671427</v>
      </c>
      <c r="H224">
        <v>4.6771402213913369</v>
      </c>
    </row>
    <row r="225" spans="1:8" x14ac:dyDescent="0.2">
      <c r="A225" s="1">
        <v>527</v>
      </c>
      <c r="B225">
        <v>287.29999999998802</v>
      </c>
      <c r="C225">
        <v>4.6102510580928859</v>
      </c>
      <c r="D225">
        <v>4.5737603305676551</v>
      </c>
      <c r="E225">
        <v>4.5886550976030227</v>
      </c>
      <c r="F225">
        <v>4.6106618464852414</v>
      </c>
      <c r="G225">
        <v>4.6327442827334133</v>
      </c>
      <c r="H225">
        <v>4.647256317678659</v>
      </c>
    </row>
    <row r="226" spans="1:8" x14ac:dyDescent="0.2">
      <c r="A226" s="1">
        <v>526</v>
      </c>
      <c r="B226">
        <v>287.39999999998798</v>
      </c>
      <c r="C226">
        <v>4.5815769755729807</v>
      </c>
      <c r="D226">
        <v>4.5454629629521106</v>
      </c>
      <c r="E226">
        <v>4.5603968253859701</v>
      </c>
      <c r="F226">
        <v>4.5819867183067942</v>
      </c>
      <c r="G226">
        <v>4.6040019569362993</v>
      </c>
      <c r="H226">
        <v>4.6182402707167141</v>
      </c>
    </row>
    <row r="227" spans="1:8" x14ac:dyDescent="0.2">
      <c r="A227" s="1">
        <v>525</v>
      </c>
      <c r="B227">
        <v>287.49999999998812</v>
      </c>
      <c r="C227">
        <v>4.5537137892355668</v>
      </c>
      <c r="D227">
        <v>4.5185672514511417</v>
      </c>
      <c r="E227">
        <v>4.5323021582625316</v>
      </c>
      <c r="F227">
        <v>4.5540760869456678</v>
      </c>
      <c r="G227">
        <v>4.5758551483312022</v>
      </c>
      <c r="H227">
        <v>4.5894840667569694</v>
      </c>
    </row>
    <row r="228" spans="1:8" x14ac:dyDescent="0.2">
      <c r="A228" s="1">
        <v>524</v>
      </c>
      <c r="B228">
        <v>287.59999999998809</v>
      </c>
      <c r="C228">
        <v>4.5266877721143102</v>
      </c>
      <c r="D228">
        <v>4.491563517904468</v>
      </c>
      <c r="E228">
        <v>4.5054341736586228</v>
      </c>
      <c r="F228">
        <v>4.5269491525315244</v>
      </c>
      <c r="G228">
        <v>4.5485466034646604</v>
      </c>
      <c r="H228">
        <v>4.5625319692986066</v>
      </c>
    </row>
    <row r="229" spans="1:8" x14ac:dyDescent="0.2">
      <c r="A229" s="1">
        <v>523</v>
      </c>
      <c r="B229">
        <v>287.69999999998811</v>
      </c>
      <c r="C229">
        <v>4.5005241142011032</v>
      </c>
      <c r="D229">
        <v>4.4655196304741516</v>
      </c>
      <c r="E229">
        <v>4.480088980139743</v>
      </c>
      <c r="F229">
        <v>4.5010138740553254</v>
      </c>
      <c r="G229">
        <v>4.5221999999891533</v>
      </c>
      <c r="H229">
        <v>4.5362499999891499</v>
      </c>
    </row>
    <row r="230" spans="1:8" x14ac:dyDescent="0.2">
      <c r="A230" s="1">
        <v>522</v>
      </c>
      <c r="B230">
        <v>287.79999999998807</v>
      </c>
      <c r="C230">
        <v>4.4752468835678156</v>
      </c>
      <c r="D230">
        <v>4.4409618320502373</v>
      </c>
      <c r="E230">
        <v>4.4544289450632721</v>
      </c>
      <c r="F230">
        <v>4.4755264536298114</v>
      </c>
      <c r="G230">
        <v>4.4967385892007758</v>
      </c>
      <c r="H230">
        <v>4.5097786998508429</v>
      </c>
    </row>
    <row r="231" spans="1:8" x14ac:dyDescent="0.2">
      <c r="A231" s="1">
        <v>521</v>
      </c>
      <c r="B231">
        <v>287.89999999998821</v>
      </c>
      <c r="C231">
        <v>4.4508789889623426</v>
      </c>
      <c r="D231">
        <v>4.4166915422777304</v>
      </c>
      <c r="E231">
        <v>4.4307513661093898</v>
      </c>
      <c r="F231">
        <v>4.4513843733504679</v>
      </c>
      <c r="G231">
        <v>4.4720079919971552</v>
      </c>
      <c r="H231">
        <v>4.4858593749891593</v>
      </c>
    </row>
    <row r="232" spans="1:8" x14ac:dyDescent="0.2">
      <c r="A232" s="1">
        <v>520</v>
      </c>
      <c r="B232">
        <v>287.99999999998818</v>
      </c>
      <c r="C232">
        <v>4.4274421440059903</v>
      </c>
      <c r="D232">
        <v>4.393448275851247</v>
      </c>
      <c r="E232">
        <v>4.4072807881665161</v>
      </c>
      <c r="F232">
        <v>4.4277315296457793</v>
      </c>
      <c r="G232">
        <v>4.4482867924419978</v>
      </c>
      <c r="H232">
        <v>4.4614673912935121</v>
      </c>
    </row>
    <row r="233" spans="1:8" x14ac:dyDescent="0.2">
      <c r="A233" s="1">
        <v>519</v>
      </c>
      <c r="B233">
        <v>288.0999999999882</v>
      </c>
      <c r="C233">
        <v>4.404956832985488</v>
      </c>
      <c r="D233">
        <v>4.3716892910902381</v>
      </c>
      <c r="E233">
        <v>4.3847532467424273</v>
      </c>
      <c r="F233">
        <v>4.4052390640786978</v>
      </c>
      <c r="G233">
        <v>4.4255862646457889</v>
      </c>
      <c r="H233">
        <v>4.4386425339258206</v>
      </c>
    </row>
    <row r="234" spans="1:8" x14ac:dyDescent="0.2">
      <c r="A234" s="1">
        <v>518</v>
      </c>
      <c r="B234">
        <v>288.19999999998822</v>
      </c>
      <c r="C234">
        <v>4.3834422783592979</v>
      </c>
      <c r="D234">
        <v>4.3508811188703067</v>
      </c>
      <c r="E234">
        <v>4.363519245865068</v>
      </c>
      <c r="F234">
        <v>4.3838812785279933</v>
      </c>
      <c r="G234">
        <v>4.4038779174038982</v>
      </c>
      <c r="H234">
        <v>4.4170370370262102</v>
      </c>
    </row>
    <row r="235" spans="1:8" x14ac:dyDescent="0.2">
      <c r="A235" s="1">
        <v>517</v>
      </c>
      <c r="B235">
        <v>288.29999999998819</v>
      </c>
      <c r="C235">
        <v>4.362916409986707</v>
      </c>
      <c r="D235">
        <v>4.3307340720113512</v>
      </c>
      <c r="E235">
        <v>4.3432750759770302</v>
      </c>
      <c r="F235">
        <v>4.3633399307165472</v>
      </c>
      <c r="G235">
        <v>4.3830506912334197</v>
      </c>
      <c r="H235">
        <v>4.3961456483017889</v>
      </c>
    </row>
    <row r="236" spans="1:8" x14ac:dyDescent="0.2">
      <c r="A236" s="1">
        <v>516</v>
      </c>
      <c r="B236">
        <v>288.39999999998832</v>
      </c>
      <c r="C236">
        <v>4.3433958361767502</v>
      </c>
      <c r="D236">
        <v>4.3114568599609058</v>
      </c>
      <c r="E236">
        <v>4.3238901960676239</v>
      </c>
      <c r="F236">
        <v>4.3438228095829228</v>
      </c>
      <c r="G236">
        <v>4.3632887700426597</v>
      </c>
      <c r="H236">
        <v>4.3761524822586857</v>
      </c>
    </row>
    <row r="237" spans="1:8" x14ac:dyDescent="0.2">
      <c r="A237" s="1">
        <v>515</v>
      </c>
      <c r="B237">
        <v>288.49999999998829</v>
      </c>
      <c r="C237">
        <v>4.3248958165837834</v>
      </c>
      <c r="D237">
        <v>4.2930983606449367</v>
      </c>
      <c r="E237">
        <v>4.3058534482650579</v>
      </c>
      <c r="F237">
        <v>4.3252459016285361</v>
      </c>
      <c r="G237">
        <v>4.3444538526564198</v>
      </c>
      <c r="H237">
        <v>4.3571658615028728</v>
      </c>
    </row>
    <row r="238" spans="1:8" x14ac:dyDescent="0.2">
      <c r="A238" s="1">
        <v>514</v>
      </c>
      <c r="B238">
        <v>288.59999999998831</v>
      </c>
      <c r="C238">
        <v>4.3074302370046818</v>
      </c>
      <c r="D238">
        <v>4.2759999999892013</v>
      </c>
      <c r="E238">
        <v>4.2890584737255706</v>
      </c>
      <c r="F238">
        <v>4.3077929022740769</v>
      </c>
      <c r="G238">
        <v>4.3268248175074397</v>
      </c>
      <c r="H238">
        <v>4.3389261744858336</v>
      </c>
    </row>
    <row r="239" spans="1:8" x14ac:dyDescent="0.2">
      <c r="A239" s="1">
        <v>513</v>
      </c>
      <c r="B239">
        <v>288.69999999998828</v>
      </c>
      <c r="C239">
        <v>4.2910115861355784</v>
      </c>
      <c r="D239">
        <v>4.2606947890710902</v>
      </c>
      <c r="E239">
        <v>4.2723972602631752</v>
      </c>
      <c r="F239">
        <v>4.29133873271907</v>
      </c>
      <c r="G239">
        <v>4.3096404631214309</v>
      </c>
      <c r="H239">
        <v>4.322224824345164</v>
      </c>
    </row>
    <row r="240" spans="1:8" x14ac:dyDescent="0.2">
      <c r="A240" s="1">
        <v>512</v>
      </c>
      <c r="B240">
        <v>288.79999999998842</v>
      </c>
      <c r="C240">
        <v>4.2756509343180262</v>
      </c>
      <c r="D240">
        <v>4.2449999999892079</v>
      </c>
      <c r="E240">
        <v>4.2576513761359944</v>
      </c>
      <c r="F240">
        <v>4.2760340747644037</v>
      </c>
      <c r="G240">
        <v>4.2943836734585856</v>
      </c>
      <c r="H240">
        <v>4.3066451612795182</v>
      </c>
    </row>
    <row r="241" spans="1:8" x14ac:dyDescent="0.2">
      <c r="A241" s="1">
        <v>511</v>
      </c>
      <c r="B241">
        <v>288.89999999998838</v>
      </c>
      <c r="C241">
        <v>4.2613579143265783</v>
      </c>
      <c r="D241">
        <v>4.2316537467592363</v>
      </c>
      <c r="E241">
        <v>4.2431770468751431</v>
      </c>
      <c r="F241">
        <v>4.261671283461042</v>
      </c>
      <c r="G241">
        <v>4.2795226730202272</v>
      </c>
      <c r="H241">
        <v>4.2915789473576194</v>
      </c>
    </row>
    <row r="242" spans="1:8" x14ac:dyDescent="0.2">
      <c r="A242" s="1">
        <v>510</v>
      </c>
      <c r="B242">
        <v>288.9999999999884</v>
      </c>
      <c r="C242">
        <v>4.2481407042331876</v>
      </c>
      <c r="D242">
        <v>4.219625668438411</v>
      </c>
      <c r="E242">
        <v>4.2307215874816944</v>
      </c>
      <c r="F242">
        <v>4.2484294144240691</v>
      </c>
      <c r="G242">
        <v>4.2663713080060814</v>
      </c>
      <c r="H242">
        <v>4.2780440771241874</v>
      </c>
    </row>
    <row r="243" spans="1:8" x14ac:dyDescent="0.2">
      <c r="A243" s="1">
        <v>509</v>
      </c>
      <c r="B243">
        <v>289.09999999998843</v>
      </c>
      <c r="C243">
        <v>4.2360060123749719</v>
      </c>
      <c r="D243">
        <v>4.2069716775491282</v>
      </c>
      <c r="E243">
        <v>4.2188653136423504</v>
      </c>
      <c r="F243">
        <v>4.2363861386030708</v>
      </c>
      <c r="G243">
        <v>4.2538977635674806</v>
      </c>
      <c r="H243">
        <v>4.2657142857034902</v>
      </c>
    </row>
    <row r="244" spans="1:8" x14ac:dyDescent="0.2">
      <c r="A244" s="1">
        <v>508</v>
      </c>
      <c r="B244">
        <v>289.19999999998839</v>
      </c>
      <c r="C244">
        <v>4.2249590644767956</v>
      </c>
      <c r="D244">
        <v>4.1961328124892177</v>
      </c>
      <c r="E244">
        <v>4.2079261862809547</v>
      </c>
      <c r="F244">
        <v>4.2252969223992674</v>
      </c>
      <c r="G244">
        <v>4.2425486875421301</v>
      </c>
      <c r="H244">
        <v>4.2541509433854321</v>
      </c>
    </row>
    <row r="245" spans="1:8" x14ac:dyDescent="0.2">
      <c r="A245" s="1">
        <v>507</v>
      </c>
      <c r="B245">
        <v>289.29999999998847</v>
      </c>
      <c r="C245">
        <v>4.2150035929309162</v>
      </c>
      <c r="D245">
        <v>4.1866464646356842</v>
      </c>
      <c r="E245">
        <v>4.1982728077837246</v>
      </c>
      <c r="F245">
        <v>4.2153525365326354</v>
      </c>
      <c r="G245">
        <v>4.2322553191381456</v>
      </c>
      <c r="H245">
        <v>4.2437181995978186</v>
      </c>
    </row>
    <row r="246" spans="1:8" x14ac:dyDescent="0.2">
      <c r="A246" s="1">
        <v>506</v>
      </c>
      <c r="B246">
        <v>289.39999999998849</v>
      </c>
      <c r="C246">
        <v>4.2061418282890672</v>
      </c>
      <c r="D246">
        <v>4.1791831683060527</v>
      </c>
      <c r="E246">
        <v>4.190047293735935</v>
      </c>
      <c r="F246">
        <v>4.2063732543269223</v>
      </c>
      <c r="G246">
        <v>4.2232543443809956</v>
      </c>
      <c r="H246">
        <v>4.2344565217283403</v>
      </c>
    </row>
    <row r="247" spans="1:8" x14ac:dyDescent="0.2">
      <c r="A247" s="1">
        <v>505</v>
      </c>
      <c r="B247">
        <v>289.49999999998852</v>
      </c>
      <c r="C247">
        <v>4.1983744929559412</v>
      </c>
      <c r="D247">
        <v>4.1715269804714268</v>
      </c>
      <c r="E247">
        <v>4.1820912767078804</v>
      </c>
      <c r="F247">
        <v>4.1986352040708486</v>
      </c>
      <c r="G247">
        <v>4.2153164556854161</v>
      </c>
      <c r="H247">
        <v>4.2262989840240444</v>
      </c>
    </row>
    <row r="248" spans="1:8" x14ac:dyDescent="0.2">
      <c r="A248" s="1">
        <v>504</v>
      </c>
      <c r="B248">
        <v>289.59999999998848</v>
      </c>
      <c r="C248">
        <v>4.1917007971320723</v>
      </c>
      <c r="D248">
        <v>4.1644131455291298</v>
      </c>
      <c r="E248">
        <v>4.1754472140654677</v>
      </c>
      <c r="F248">
        <v>4.192037037026255</v>
      </c>
      <c r="G248">
        <v>4.2080933409112413</v>
      </c>
      <c r="H248">
        <v>4.2186343115016287</v>
      </c>
    </row>
    <row r="249" spans="1:8" x14ac:dyDescent="0.2">
      <c r="A249" s="1">
        <v>503</v>
      </c>
      <c r="B249">
        <v>289.69999999998862</v>
      </c>
      <c r="C249">
        <v>4.1861184370017073</v>
      </c>
      <c r="D249">
        <v>4.1605728155232056</v>
      </c>
      <c r="E249">
        <v>4.1706598465365374</v>
      </c>
      <c r="F249">
        <v>4.1863544610308017</v>
      </c>
      <c r="G249">
        <v>4.2023487261038666</v>
      </c>
      <c r="H249">
        <v>4.2128252032412474</v>
      </c>
    </row>
    <row r="250" spans="1:8" x14ac:dyDescent="0.2">
      <c r="A250" s="1">
        <v>502</v>
      </c>
      <c r="B250">
        <v>289.79999999998859</v>
      </c>
      <c r="C250">
        <v>4.1816235951848606</v>
      </c>
      <c r="D250">
        <v>4.1555249569599662</v>
      </c>
      <c r="E250">
        <v>4.1659743954373027</v>
      </c>
      <c r="F250">
        <v>4.1819729729621944</v>
      </c>
      <c r="G250">
        <v>4.1975658648231233</v>
      </c>
      <c r="H250">
        <v>4.2078855140079066</v>
      </c>
    </row>
    <row r="251" spans="1:8" x14ac:dyDescent="0.2">
      <c r="A251" s="1">
        <v>501</v>
      </c>
      <c r="B251">
        <v>289.89999999998861</v>
      </c>
      <c r="C251">
        <v>4.1782109434565378</v>
      </c>
      <c r="D251">
        <v>4.1526731470123126</v>
      </c>
      <c r="E251">
        <v>4.1628174603066856</v>
      </c>
      <c r="F251">
        <v>4.1784441805117867</v>
      </c>
      <c r="G251">
        <v>4.1939943938224342</v>
      </c>
      <c r="H251">
        <v>4.2042706502528366</v>
      </c>
    </row>
    <row r="252" spans="1:8" x14ac:dyDescent="0.2">
      <c r="A252" s="1">
        <v>500</v>
      </c>
      <c r="B252">
        <v>289.99999999998857</v>
      </c>
      <c r="C252">
        <v>4.1758736477418239</v>
      </c>
      <c r="D252">
        <v>4.1512587412479673</v>
      </c>
      <c r="E252">
        <v>4.1611116600682756</v>
      </c>
      <c r="F252">
        <v>4.1760369532320567</v>
      </c>
      <c r="G252">
        <v>4.1910361841997448</v>
      </c>
      <c r="H252">
        <v>4.2002463054079362</v>
      </c>
    </row>
    <row r="253" spans="1:8" x14ac:dyDescent="0.2">
      <c r="A253" s="1">
        <v>499</v>
      </c>
      <c r="B253">
        <v>290.09999999998871</v>
      </c>
      <c r="C253">
        <v>4.1746033753825564</v>
      </c>
      <c r="D253">
        <v>4.1505838739465952</v>
      </c>
      <c r="E253">
        <v>4.1603853210901427</v>
      </c>
      <c r="F253">
        <v>4.1748064872726722</v>
      </c>
      <c r="G253">
        <v>4.1894092627491428</v>
      </c>
      <c r="H253">
        <v>4.1990951492429476</v>
      </c>
    </row>
    <row r="254" spans="1:8" x14ac:dyDescent="0.2">
      <c r="A254" s="1">
        <v>498</v>
      </c>
      <c r="B254">
        <v>290.19999999998868</v>
      </c>
      <c r="C254">
        <v>4.1743903046848603</v>
      </c>
      <c r="D254">
        <v>4.1507346189056644</v>
      </c>
      <c r="E254">
        <v>4.1604100946264486</v>
      </c>
      <c r="F254">
        <v>4.1745689655064631</v>
      </c>
      <c r="G254">
        <v>4.1890119331634432</v>
      </c>
      <c r="H254">
        <v>4.1986614936846589</v>
      </c>
    </row>
    <row r="255" spans="1:8" x14ac:dyDescent="0.2">
      <c r="A255" s="1">
        <v>497</v>
      </c>
      <c r="B255">
        <v>290.2999999999887</v>
      </c>
      <c r="C255">
        <v>4.1752231367094312</v>
      </c>
      <c r="D255">
        <v>4.1515984405350359</v>
      </c>
      <c r="E255">
        <v>4.1611194731783128</v>
      </c>
      <c r="F255">
        <v>4.1753617021168807</v>
      </c>
      <c r="G255">
        <v>4.1894404332022157</v>
      </c>
      <c r="H255">
        <v>4.1988485947308307</v>
      </c>
    </row>
    <row r="256" spans="1:8" x14ac:dyDescent="0.2">
      <c r="A256" s="1">
        <v>496</v>
      </c>
      <c r="B256">
        <v>290.39999999998872</v>
      </c>
      <c r="C256">
        <v>4.1770891093364551</v>
      </c>
      <c r="D256">
        <v>4.1534452736210667</v>
      </c>
      <c r="E256">
        <v>4.1629658384985424</v>
      </c>
      <c r="F256">
        <v>4.1772222222114426</v>
      </c>
      <c r="G256">
        <v>4.1912259059259958</v>
      </c>
      <c r="H256">
        <v>4.1997070161804269</v>
      </c>
    </row>
    <row r="257" spans="1:8" x14ac:dyDescent="0.2">
      <c r="A257" s="1">
        <v>495</v>
      </c>
      <c r="B257">
        <v>290.49999999998869</v>
      </c>
      <c r="C257">
        <v>4.1799740135588914</v>
      </c>
      <c r="D257">
        <v>4.1574095237987487</v>
      </c>
      <c r="E257">
        <v>4.166055276371134</v>
      </c>
      <c r="F257">
        <v>4.1801855895088718</v>
      </c>
      <c r="G257">
        <v>4.1943910056107043</v>
      </c>
      <c r="H257">
        <v>4.2035376532291462</v>
      </c>
    </row>
    <row r="258" spans="1:8" x14ac:dyDescent="0.2">
      <c r="A258" s="1">
        <v>494</v>
      </c>
      <c r="B258">
        <v>290.59999999998882</v>
      </c>
      <c r="C258">
        <v>4.1838622119911184</v>
      </c>
      <c r="D258">
        <v>4.1614219330747266</v>
      </c>
      <c r="E258">
        <v>4.1707462057227813</v>
      </c>
      <c r="F258">
        <v>4.1840654520809872</v>
      </c>
      <c r="G258">
        <v>4.1977920227812398</v>
      </c>
      <c r="H258">
        <v>4.2070634037711958</v>
      </c>
    </row>
    <row r="259" spans="1:8" x14ac:dyDescent="0.2">
      <c r="A259" s="1">
        <v>493</v>
      </c>
      <c r="B259">
        <v>290.69999999998879</v>
      </c>
      <c r="C259">
        <v>4.1887366595869509</v>
      </c>
      <c r="D259">
        <v>4.1665811965704194</v>
      </c>
      <c r="E259">
        <v>4.175187319873948</v>
      </c>
      <c r="F259">
        <v>4.1888144329789094</v>
      </c>
      <c r="G259">
        <v>4.2023952513858642</v>
      </c>
      <c r="H259">
        <v>4.2102570093350096</v>
      </c>
    </row>
    <row r="260" spans="1:8" x14ac:dyDescent="0.2">
      <c r="A260" s="1">
        <v>492</v>
      </c>
      <c r="B260">
        <v>290.79999999998881</v>
      </c>
      <c r="C260">
        <v>4.194578926528794</v>
      </c>
      <c r="D260">
        <v>4.1725593395145051</v>
      </c>
      <c r="E260">
        <v>4.1816245177774762</v>
      </c>
      <c r="F260">
        <v>4.1947193211380434</v>
      </c>
      <c r="G260">
        <v>4.2080342650929126</v>
      </c>
      <c r="H260">
        <v>4.2170864460938029</v>
      </c>
    </row>
    <row r="261" spans="1:8" x14ac:dyDescent="0.2">
      <c r="A261" s="1">
        <v>491</v>
      </c>
      <c r="B261">
        <v>290.89999999998878</v>
      </c>
      <c r="C261">
        <v>4.2013692232540052</v>
      </c>
      <c r="D261">
        <v>4.1806415094231832</v>
      </c>
      <c r="E261">
        <v>4.1889433962156337</v>
      </c>
      <c r="F261">
        <v>4.2016245006549946</v>
      </c>
      <c r="G261">
        <v>4.2149165739602932</v>
      </c>
      <c r="H261">
        <v>4.2232574430715228</v>
      </c>
    </row>
    <row r="262" spans="1:8" x14ac:dyDescent="0.2">
      <c r="A262" s="1">
        <v>490</v>
      </c>
      <c r="B262">
        <v>290.99999999998892</v>
      </c>
      <c r="C262">
        <v>4.2090864276000239</v>
      </c>
      <c r="D262">
        <v>4.1884817813657378</v>
      </c>
      <c r="E262">
        <v>4.1962046004734797</v>
      </c>
      <c r="F262">
        <v>4.20913072109557</v>
      </c>
      <c r="G262">
        <v>4.2219530710727176</v>
      </c>
      <c r="H262">
        <v>4.2295445134467684</v>
      </c>
    </row>
    <row r="263" spans="1:8" x14ac:dyDescent="0.2">
      <c r="A263" s="1">
        <v>489</v>
      </c>
      <c r="B263">
        <v>291.09999999998888</v>
      </c>
      <c r="C263">
        <v>4.2177081140280368</v>
      </c>
      <c r="D263">
        <v>4.1969217686967006</v>
      </c>
      <c r="E263">
        <v>4.2049595250836571</v>
      </c>
      <c r="F263">
        <v>4.2177134813780146</v>
      </c>
      <c r="G263">
        <v>4.2298559822639534</v>
      </c>
      <c r="H263">
        <v>4.2385220883426227</v>
      </c>
    </row>
    <row r="264" spans="1:8" x14ac:dyDescent="0.2">
      <c r="A264" s="1">
        <v>488</v>
      </c>
      <c r="B264">
        <v>291.1999999999889</v>
      </c>
      <c r="C264">
        <v>4.2272105848755297</v>
      </c>
      <c r="D264">
        <v>4.2067892976480774</v>
      </c>
      <c r="E264">
        <v>4.2146279306721919</v>
      </c>
      <c r="F264">
        <v>4.2272206832763768</v>
      </c>
      <c r="G264">
        <v>4.2393241224686724</v>
      </c>
      <c r="H264">
        <v>4.2479705116977939</v>
      </c>
    </row>
    <row r="265" spans="1:8" x14ac:dyDescent="0.2">
      <c r="A265" s="1">
        <v>487</v>
      </c>
      <c r="B265">
        <v>291.29999999998893</v>
      </c>
      <c r="C265">
        <v>4.2375689036118001</v>
      </c>
      <c r="D265">
        <v>4.2177431192552683</v>
      </c>
      <c r="E265">
        <v>4.2252078891150102</v>
      </c>
      <c r="F265">
        <v>4.2375331325193306</v>
      </c>
      <c r="G265">
        <v>4.2494265887401186</v>
      </c>
      <c r="H265">
        <v>4.2579712594989259</v>
      </c>
    </row>
    <row r="266" spans="1:8" x14ac:dyDescent="0.2">
      <c r="A266" s="1">
        <v>486</v>
      </c>
      <c r="B266">
        <v>291.39999999998889</v>
      </c>
      <c r="C266">
        <v>4.2487569300342134</v>
      </c>
      <c r="D266">
        <v>4.2300723327197707</v>
      </c>
      <c r="E266">
        <v>4.2367028330211562</v>
      </c>
      <c r="F266">
        <v>4.2487274395731784</v>
      </c>
      <c r="G266">
        <v>4.2604305864776979</v>
      </c>
      <c r="H266">
        <v>4.2685968819491142</v>
      </c>
    </row>
    <row r="267" spans="1:8" x14ac:dyDescent="0.2">
      <c r="A267" s="1">
        <v>485</v>
      </c>
      <c r="B267">
        <v>291.49999999998897</v>
      </c>
      <c r="C267">
        <v>4.2607473573713293</v>
      </c>
      <c r="D267">
        <v>4.2414115011094484</v>
      </c>
      <c r="E267">
        <v>4.2496265869944354</v>
      </c>
      <c r="F267">
        <v>4.2609110628959286</v>
      </c>
      <c r="G267">
        <v>4.272868550357753</v>
      </c>
      <c r="H267">
        <v>4.2796253071145083</v>
      </c>
    </row>
    <row r="268" spans="1:8" x14ac:dyDescent="0.2">
      <c r="A268" s="1">
        <v>484</v>
      </c>
      <c r="B268">
        <v>291.599999999989</v>
      </c>
      <c r="C268">
        <v>4.2735117512220411</v>
      </c>
      <c r="D268">
        <v>4.2537849462257658</v>
      </c>
      <c r="E268">
        <v>4.2619923664014188</v>
      </c>
      <c r="F268">
        <v>4.2737253218776132</v>
      </c>
      <c r="G268">
        <v>4.2856666666558656</v>
      </c>
      <c r="H268">
        <v>4.2930204778048981</v>
      </c>
    </row>
    <row r="269" spans="1:8" x14ac:dyDescent="0.2">
      <c r="A269" s="1">
        <v>483</v>
      </c>
      <c r="B269">
        <v>291.69999999998902</v>
      </c>
      <c r="C269">
        <v>4.2870205902895258</v>
      </c>
      <c r="D269">
        <v>4.2685436893095909</v>
      </c>
      <c r="E269">
        <v>4.2751741544566428</v>
      </c>
      <c r="F269">
        <v>4.2870189546129787</v>
      </c>
      <c r="G269">
        <v>4.2984720229447211</v>
      </c>
      <c r="H269">
        <v>4.3067738693359283</v>
      </c>
    </row>
    <row r="270" spans="1:8" x14ac:dyDescent="0.2">
      <c r="A270" s="1">
        <v>482</v>
      </c>
      <c r="B270">
        <v>291.79999999998898</v>
      </c>
      <c r="C270">
        <v>4.3012433088555388</v>
      </c>
      <c r="D270">
        <v>4.2822514379514027</v>
      </c>
      <c r="E270">
        <v>4.290510237233268</v>
      </c>
      <c r="F270">
        <v>4.3014117646950787</v>
      </c>
      <c r="G270">
        <v>4.3128794241043718</v>
      </c>
      <c r="H270">
        <v>4.3194781043683177</v>
      </c>
    </row>
    <row r="271" spans="1:8" x14ac:dyDescent="0.2">
      <c r="A271" s="1">
        <v>481</v>
      </c>
      <c r="B271">
        <v>291.89999999998912</v>
      </c>
      <c r="C271">
        <v>4.3161483409074766</v>
      </c>
      <c r="D271">
        <v>4.2980181818073788</v>
      </c>
      <c r="E271">
        <v>4.3046373420575161</v>
      </c>
      <c r="F271">
        <v>4.3162230811598166</v>
      </c>
      <c r="G271">
        <v>4.3276019453689143</v>
      </c>
      <c r="H271">
        <v>4.3355168269122677</v>
      </c>
    </row>
    <row r="272" spans="1:8" x14ac:dyDescent="0.2">
      <c r="A272" s="1">
        <v>480</v>
      </c>
      <c r="B272">
        <v>291.99999999998909</v>
      </c>
      <c r="C272">
        <v>4.3317031658882179</v>
      </c>
      <c r="D272">
        <v>4.3129749103834598</v>
      </c>
      <c r="E272">
        <v>4.3210463576050859</v>
      </c>
      <c r="F272">
        <v>4.3319556054963551</v>
      </c>
      <c r="G272">
        <v>4.3431076388780774</v>
      </c>
      <c r="H272">
        <v>4.349473379618817</v>
      </c>
    </row>
    <row r="273" spans="1:8" x14ac:dyDescent="0.2">
      <c r="A273" s="1">
        <v>479</v>
      </c>
      <c r="B273">
        <v>292.09999999998911</v>
      </c>
      <c r="C273">
        <v>4.3478743559670843</v>
      </c>
      <c r="D273">
        <v>4.33061224488715</v>
      </c>
      <c r="E273">
        <v>4.3366795366687256</v>
      </c>
      <c r="F273">
        <v>4.347815642447288</v>
      </c>
      <c r="G273">
        <v>4.3586061801338269</v>
      </c>
      <c r="H273">
        <v>4.3667063491955327</v>
      </c>
    </row>
    <row r="274" spans="1:8" x14ac:dyDescent="0.2">
      <c r="A274" s="1">
        <v>478</v>
      </c>
      <c r="B274">
        <v>292.19999999998907</v>
      </c>
      <c r="C274">
        <v>4.3646276247938589</v>
      </c>
      <c r="D274">
        <v>4.3466460587217988</v>
      </c>
      <c r="E274">
        <v>4.3535376602455962</v>
      </c>
      <c r="F274">
        <v>4.3647362841132216</v>
      </c>
      <c r="G274">
        <v>4.3760272804665901</v>
      </c>
      <c r="H274">
        <v>4.3827495908238774</v>
      </c>
    </row>
    <row r="275" spans="1:8" x14ac:dyDescent="0.2">
      <c r="A275" s="1">
        <v>477</v>
      </c>
      <c r="B275">
        <v>292.29999999998921</v>
      </c>
      <c r="C275">
        <v>4.3819278776377066</v>
      </c>
      <c r="D275">
        <v>4.3635867446285603</v>
      </c>
      <c r="E275">
        <v>4.3714525139556626</v>
      </c>
      <c r="F275">
        <v>4.3821507402314417</v>
      </c>
      <c r="G275">
        <v>4.392807424583145</v>
      </c>
      <c r="H275">
        <v>4.3991879350239804</v>
      </c>
    </row>
    <row r="276" spans="1:8" x14ac:dyDescent="0.2">
      <c r="A276" s="1">
        <v>476</v>
      </c>
      <c r="B276">
        <v>292.39999999998918</v>
      </c>
      <c r="C276">
        <v>4.3997392628521919</v>
      </c>
      <c r="D276">
        <v>4.3820725750066263</v>
      </c>
      <c r="E276">
        <v>4.3897487787749432</v>
      </c>
      <c r="F276">
        <v>4.399943836820392</v>
      </c>
      <c r="G276">
        <v>4.4097632110778271</v>
      </c>
      <c r="H276">
        <v>4.4177591463306367</v>
      </c>
    </row>
    <row r="277" spans="1:8" x14ac:dyDescent="0.2">
      <c r="A277" s="1">
        <v>475</v>
      </c>
      <c r="B277">
        <v>292.4999999999892</v>
      </c>
      <c r="C277">
        <v>4.4180252245746718</v>
      </c>
      <c r="D277">
        <v>4.4010511200351283</v>
      </c>
      <c r="E277">
        <v>4.4073693279616064</v>
      </c>
      <c r="F277">
        <v>4.4179772234165053</v>
      </c>
      <c r="G277">
        <v>4.428471113937464</v>
      </c>
      <c r="H277">
        <v>4.4362537764242136</v>
      </c>
    </row>
    <row r="278" spans="1:8" x14ac:dyDescent="0.2">
      <c r="A278" s="1">
        <v>474</v>
      </c>
      <c r="B278">
        <v>292.59999999998922</v>
      </c>
      <c r="C278">
        <v>4.4367485566067266</v>
      </c>
      <c r="D278">
        <v>4.4204682109305233</v>
      </c>
      <c r="E278">
        <v>4.4258896007777384</v>
      </c>
      <c r="F278">
        <v>4.4366892596346341</v>
      </c>
      <c r="G278">
        <v>4.447450157386859</v>
      </c>
      <c r="H278">
        <v>4.4547201017703362</v>
      </c>
    </row>
    <row r="279" spans="1:8" x14ac:dyDescent="0.2">
      <c r="A279" s="1">
        <v>473</v>
      </c>
      <c r="B279">
        <v>292.69999999998919</v>
      </c>
      <c r="C279">
        <v>4.4558714573536822</v>
      </c>
      <c r="D279">
        <v>4.4401357465955043</v>
      </c>
      <c r="E279">
        <v>4.4451131221611142</v>
      </c>
      <c r="F279">
        <v>4.4558600656623151</v>
      </c>
      <c r="G279">
        <v>4.4666907294724458</v>
      </c>
      <c r="H279">
        <v>4.4734332833474841</v>
      </c>
    </row>
    <row r="280" spans="1:8" x14ac:dyDescent="0.2">
      <c r="A280" s="1">
        <v>472</v>
      </c>
      <c r="B280">
        <v>292.79999999998932</v>
      </c>
      <c r="C280">
        <v>4.4753555857796563</v>
      </c>
      <c r="D280">
        <v>4.4599356223067614</v>
      </c>
      <c r="E280">
        <v>4.4647000856789667</v>
      </c>
      <c r="F280">
        <v>4.4753645833224951</v>
      </c>
      <c r="G280">
        <v>4.4861362725342504</v>
      </c>
      <c r="H280">
        <v>4.4923208191017867</v>
      </c>
    </row>
    <row r="281" spans="1:8" x14ac:dyDescent="0.2">
      <c r="A281" s="1">
        <v>471</v>
      </c>
      <c r="B281">
        <v>292.89999999998929</v>
      </c>
      <c r="C281">
        <v>4.4951621182651511</v>
      </c>
      <c r="D281">
        <v>4.4798305084637384</v>
      </c>
      <c r="E281">
        <v>4.4845690376460654</v>
      </c>
      <c r="F281">
        <v>4.4951901234459486</v>
      </c>
      <c r="G281">
        <v>4.5059048393547521</v>
      </c>
      <c r="H281">
        <v>4.5116970802811247</v>
      </c>
    </row>
    <row r="282" spans="1:8" x14ac:dyDescent="0.2">
      <c r="A282" s="1">
        <v>470</v>
      </c>
      <c r="B282">
        <v>292.99999999998931</v>
      </c>
      <c r="C282">
        <v>4.5152518063021354</v>
      </c>
      <c r="D282">
        <v>4.5000590717191153</v>
      </c>
      <c r="E282">
        <v>4.5047004219300844</v>
      </c>
      <c r="F282">
        <v>4.5152781880738413</v>
      </c>
      <c r="G282">
        <v>4.5259374999891513</v>
      </c>
      <c r="H282">
        <v>4.5315925925817444</v>
      </c>
    </row>
    <row r="283" spans="1:8" x14ac:dyDescent="0.2">
      <c r="A283" s="1">
        <v>469</v>
      </c>
      <c r="B283">
        <v>293.09999999998928</v>
      </c>
      <c r="C283">
        <v>4.5355850349037858</v>
      </c>
      <c r="D283">
        <v>4.5202409110710624</v>
      </c>
      <c r="E283">
        <v>4.5250591327092584</v>
      </c>
      <c r="F283">
        <v>4.5355754601118488</v>
      </c>
      <c r="G283">
        <v>4.5462043511934986</v>
      </c>
      <c r="H283">
        <v>4.5521578947259904</v>
      </c>
    </row>
    <row r="284" spans="1:8" x14ac:dyDescent="0.2">
      <c r="A284" s="1">
        <v>468</v>
      </c>
      <c r="B284">
        <v>293.19999999998942</v>
      </c>
      <c r="C284">
        <v>4.5561218816955051</v>
      </c>
      <c r="D284">
        <v>4.5405535055242039</v>
      </c>
      <c r="E284">
        <v>4.5456273062622099</v>
      </c>
      <c r="F284">
        <v>4.5560633036488891</v>
      </c>
      <c r="G284">
        <v>4.5666593001733062</v>
      </c>
      <c r="H284">
        <v>4.5730393700678826</v>
      </c>
    </row>
    <row r="285" spans="1:8" x14ac:dyDescent="0.2">
      <c r="A285" s="1">
        <v>467</v>
      </c>
      <c r="B285">
        <v>293.29999999998938</v>
      </c>
      <c r="C285">
        <v>4.5768221765278474</v>
      </c>
      <c r="D285">
        <v>4.560935613671238</v>
      </c>
      <c r="E285">
        <v>4.5664688128664066</v>
      </c>
      <c r="F285">
        <v>4.5767298578090472</v>
      </c>
      <c r="G285">
        <v>4.5871935261599388</v>
      </c>
      <c r="H285">
        <v>4.5939638386539503</v>
      </c>
    </row>
    <row r="286" spans="1:8" x14ac:dyDescent="0.2">
      <c r="A286" s="1">
        <v>466</v>
      </c>
      <c r="B286">
        <v>293.3999999999894</v>
      </c>
      <c r="C286">
        <v>4.5976455615732199</v>
      </c>
      <c r="D286">
        <v>4.5813469156654278</v>
      </c>
      <c r="E286">
        <v>4.5875721561860834</v>
      </c>
      <c r="F286">
        <v>4.597529143425529</v>
      </c>
      <c r="G286">
        <v>4.6078200580349282</v>
      </c>
      <c r="H286">
        <v>4.6150536352692288</v>
      </c>
    </row>
    <row r="287" spans="1:8" x14ac:dyDescent="0.2">
      <c r="A287" s="1">
        <v>465</v>
      </c>
      <c r="B287">
        <v>293.49999999998943</v>
      </c>
      <c r="C287">
        <v>4.6185515517872471</v>
      </c>
      <c r="D287">
        <v>4.6019158575943147</v>
      </c>
      <c r="E287">
        <v>4.6090355986946374</v>
      </c>
      <c r="F287">
        <v>4.61843539178986</v>
      </c>
      <c r="G287">
        <v>4.6284323183490956</v>
      </c>
      <c r="H287">
        <v>4.635936540419018</v>
      </c>
    </row>
    <row r="288" spans="1:8" x14ac:dyDescent="0.2">
      <c r="A288" s="1">
        <v>464</v>
      </c>
      <c r="B288">
        <v>293.59999999998939</v>
      </c>
      <c r="C288">
        <v>4.6394995956509266</v>
      </c>
      <c r="D288">
        <v>4.6225530302921616</v>
      </c>
      <c r="E288">
        <v>4.6303165584306898</v>
      </c>
      <c r="F288">
        <v>4.6395156926298222</v>
      </c>
      <c r="G288">
        <v>4.6490757959880016</v>
      </c>
      <c r="H288">
        <v>4.6567778753183626</v>
      </c>
    </row>
    <row r="289" spans="1:8" x14ac:dyDescent="0.2">
      <c r="A289" s="1">
        <v>463</v>
      </c>
      <c r="B289">
        <v>293.69999999998947</v>
      </c>
      <c r="C289">
        <v>4.6604491360822884</v>
      </c>
      <c r="D289">
        <v>4.6433631484685574</v>
      </c>
      <c r="E289">
        <v>4.6510073156897453</v>
      </c>
      <c r="F289">
        <v>4.660553145325351</v>
      </c>
      <c r="G289">
        <v>4.6697722342624424</v>
      </c>
      <c r="H289">
        <v>4.6775426874427222</v>
      </c>
    </row>
    <row r="290" spans="1:8" x14ac:dyDescent="0.2">
      <c r="A290" s="1">
        <v>462</v>
      </c>
      <c r="B290">
        <v>293.7999999999895</v>
      </c>
      <c r="C290">
        <v>4.6813596714548629</v>
      </c>
      <c r="D290">
        <v>4.6641761657922336</v>
      </c>
      <c r="E290">
        <v>4.6716002379427222</v>
      </c>
      <c r="F290">
        <v>4.6815070643533279</v>
      </c>
      <c r="G290">
        <v>4.6909935483762153</v>
      </c>
      <c r="H290">
        <v>4.6980903225697634</v>
      </c>
    </row>
    <row r="291" spans="1:8" x14ac:dyDescent="0.2">
      <c r="A291" s="1">
        <v>461</v>
      </c>
      <c r="B291">
        <v>293.89999999998952</v>
      </c>
      <c r="C291">
        <v>4.7021908165796598</v>
      </c>
      <c r="D291">
        <v>4.6851724137822224</v>
      </c>
      <c r="E291">
        <v>4.692232030253936</v>
      </c>
      <c r="F291">
        <v>4.7023660262782982</v>
      </c>
      <c r="G291">
        <v>4.7121978021869166</v>
      </c>
      <c r="H291">
        <v>4.7185598611805526</v>
      </c>
    </row>
    <row r="292" spans="1:8" x14ac:dyDescent="0.2">
      <c r="A292" s="1">
        <v>460</v>
      </c>
      <c r="B292">
        <v>293.99999999998948</v>
      </c>
      <c r="C292">
        <v>4.7229023636190597</v>
      </c>
      <c r="D292">
        <v>4.7061756373828842</v>
      </c>
      <c r="E292">
        <v>4.7127501656617454</v>
      </c>
      <c r="F292">
        <v>4.7230231977940518</v>
      </c>
      <c r="G292">
        <v>4.7331686810190643</v>
      </c>
      <c r="H292">
        <v>4.7389490278398716</v>
      </c>
    </row>
    <row r="293" spans="1:8" x14ac:dyDescent="0.2">
      <c r="A293" s="1">
        <v>459</v>
      </c>
      <c r="B293">
        <v>294.09999999998962</v>
      </c>
      <c r="C293">
        <v>4.7434543427605851</v>
      </c>
      <c r="D293">
        <v>4.7271451355553014</v>
      </c>
      <c r="E293">
        <v>4.7331968066534644</v>
      </c>
      <c r="F293">
        <v>4.7435599505453512</v>
      </c>
      <c r="G293">
        <v>4.7538761579608284</v>
      </c>
      <c r="H293">
        <v>4.7592393954059764</v>
      </c>
    </row>
    <row r="294" spans="1:8" x14ac:dyDescent="0.2">
      <c r="A294" s="1">
        <v>458</v>
      </c>
      <c r="B294">
        <v>294.19999999998959</v>
      </c>
      <c r="C294">
        <v>4.7638070826286931</v>
      </c>
      <c r="D294">
        <v>4.7476833333224411</v>
      </c>
      <c r="E294">
        <v>4.7534755876925416</v>
      </c>
      <c r="F294">
        <v>4.7639213759104804</v>
      </c>
      <c r="G294">
        <v>4.7742850532052064</v>
      </c>
      <c r="H294">
        <v>4.7793752892070556</v>
      </c>
    </row>
    <row r="295" spans="1:8" x14ac:dyDescent="0.2">
      <c r="A295" s="1">
        <v>457</v>
      </c>
      <c r="B295">
        <v>294.29999999998961</v>
      </c>
      <c r="C295">
        <v>4.7839212702854468</v>
      </c>
      <c r="D295">
        <v>4.7680453752072536</v>
      </c>
      <c r="E295">
        <v>4.7735992713916522</v>
      </c>
      <c r="F295">
        <v>4.7840338816488099</v>
      </c>
      <c r="G295">
        <v>4.794411095941804</v>
      </c>
      <c r="H295">
        <v>4.7994133697026049</v>
      </c>
    </row>
    <row r="296" spans="1:8" x14ac:dyDescent="0.2">
      <c r="A296" s="1">
        <v>456</v>
      </c>
      <c r="B296">
        <v>294.39999999998957</v>
      </c>
      <c r="C296">
        <v>4.8037580107495934</v>
      </c>
      <c r="D296">
        <v>4.7878461538352539</v>
      </c>
      <c r="E296">
        <v>4.793469896675953</v>
      </c>
      <c r="F296">
        <v>4.8038643649706012</v>
      </c>
      <c r="G296">
        <v>4.8142418604542119</v>
      </c>
      <c r="H296">
        <v>4.8193581395239784</v>
      </c>
    </row>
    <row r="297" spans="1:8" x14ac:dyDescent="0.2">
      <c r="A297" s="1">
        <v>455</v>
      </c>
      <c r="B297">
        <v>294.49999999998971</v>
      </c>
      <c r="C297">
        <v>4.8232788859459079</v>
      </c>
      <c r="D297">
        <v>4.8069124423854088</v>
      </c>
      <c r="E297">
        <v>4.8130630323570678</v>
      </c>
      <c r="F297">
        <v>4.8233998005872989</v>
      </c>
      <c r="G297">
        <v>4.8337135802360054</v>
      </c>
      <c r="H297">
        <v>4.8391456790014358</v>
      </c>
    </row>
    <row r="298" spans="1:8" x14ac:dyDescent="0.2">
      <c r="A298" s="1">
        <v>454</v>
      </c>
      <c r="B298">
        <v>294.59999999998968</v>
      </c>
      <c r="C298">
        <v>4.8424460129689404</v>
      </c>
      <c r="D298">
        <v>4.8255068835935973</v>
      </c>
      <c r="E298">
        <v>4.8323757614510976</v>
      </c>
      <c r="F298">
        <v>4.8425860323777536</v>
      </c>
      <c r="G298">
        <v>4.8526183843902011</v>
      </c>
      <c r="H298">
        <v>4.8587465180949359</v>
      </c>
    </row>
    <row r="299" spans="1:8" x14ac:dyDescent="0.2">
      <c r="A299" s="1">
        <v>453</v>
      </c>
      <c r="B299">
        <v>294.6999999999897</v>
      </c>
      <c r="C299">
        <v>4.8612221015903216</v>
      </c>
      <c r="D299">
        <v>4.8440688259000204</v>
      </c>
      <c r="E299">
        <v>4.8515207100482582</v>
      </c>
      <c r="F299">
        <v>4.8614012070213608</v>
      </c>
      <c r="G299">
        <v>4.8708113456355218</v>
      </c>
      <c r="H299">
        <v>4.8780672823109823</v>
      </c>
    </row>
    <row r="300" spans="1:8" x14ac:dyDescent="0.2">
      <c r="A300" s="1">
        <v>452</v>
      </c>
      <c r="B300">
        <v>294.79999999998972</v>
      </c>
      <c r="C300">
        <v>4.8795705108992493</v>
      </c>
      <c r="D300">
        <v>4.862643678150004</v>
      </c>
      <c r="E300">
        <v>4.8703754357627487</v>
      </c>
      <c r="F300">
        <v>4.8794931616946329</v>
      </c>
      <c r="G300">
        <v>4.8891664287644154</v>
      </c>
      <c r="H300">
        <v>4.8968824531406963</v>
      </c>
    </row>
    <row r="301" spans="1:8" x14ac:dyDescent="0.2">
      <c r="A301" s="1">
        <v>451</v>
      </c>
      <c r="B301">
        <v>294.89999999998969</v>
      </c>
      <c r="C301">
        <v>4.8974553050116452</v>
      </c>
      <c r="D301">
        <v>4.8813475177195782</v>
      </c>
      <c r="E301">
        <v>4.8873486088270512</v>
      </c>
      <c r="F301">
        <v>4.8972777222668</v>
      </c>
      <c r="G301">
        <v>4.9075886990692341</v>
      </c>
      <c r="H301">
        <v>4.9145635910115191</v>
      </c>
    </row>
    <row r="302" spans="1:8" x14ac:dyDescent="0.2">
      <c r="A302" s="1">
        <v>450</v>
      </c>
      <c r="B302">
        <v>294.99999999998983</v>
      </c>
      <c r="C302">
        <v>4.9148413077335622</v>
      </c>
      <c r="D302">
        <v>4.8996296296187074</v>
      </c>
      <c r="E302">
        <v>4.9043471273494621</v>
      </c>
      <c r="F302">
        <v>4.9148669108559861</v>
      </c>
      <c r="G302">
        <v>4.9253948462068617</v>
      </c>
      <c r="H302">
        <v>4.9299667497812578</v>
      </c>
    </row>
    <row r="303" spans="1:8" x14ac:dyDescent="0.2">
      <c r="A303" s="1">
        <v>449</v>
      </c>
      <c r="B303">
        <v>295.09999999998979</v>
      </c>
      <c r="C303">
        <v>4.9316941560998444</v>
      </c>
      <c r="D303">
        <v>4.9144962080064083</v>
      </c>
      <c r="E303">
        <v>4.9218209781496398</v>
      </c>
      <c r="F303">
        <v>4.9319211822550812</v>
      </c>
      <c r="G303">
        <v>4.9417306520305067</v>
      </c>
      <c r="H303">
        <v>4.9484338817684694</v>
      </c>
    </row>
    <row r="304" spans="1:8" x14ac:dyDescent="0.2">
      <c r="A304" s="1">
        <v>448</v>
      </c>
      <c r="B304">
        <v>295.19999999998981</v>
      </c>
      <c r="C304">
        <v>4.9479803527170869</v>
      </c>
      <c r="D304">
        <v>4.9314988425816644</v>
      </c>
      <c r="E304">
        <v>4.937864583322404</v>
      </c>
      <c r="F304">
        <v>4.9477837698914806</v>
      </c>
      <c r="G304">
        <v>4.9580539682430338</v>
      </c>
      <c r="H304">
        <v>4.9653457738639268</v>
      </c>
    </row>
    <row r="305" spans="1:8" x14ac:dyDescent="0.2">
      <c r="A305" s="1">
        <v>447</v>
      </c>
      <c r="B305">
        <v>295.29999999998978</v>
      </c>
      <c r="C305">
        <v>4.9636673168080758</v>
      </c>
      <c r="D305">
        <v>4.9471293375285006</v>
      </c>
      <c r="E305">
        <v>4.9532634198255412</v>
      </c>
      <c r="F305">
        <v>4.9637559271165914</v>
      </c>
      <c r="G305">
        <v>4.9742680608255636</v>
      </c>
      <c r="H305">
        <v>4.979496197707693</v>
      </c>
    </row>
    <row r="306" spans="1:8" x14ac:dyDescent="0.2">
      <c r="A306" s="1">
        <v>446</v>
      </c>
      <c r="B306">
        <v>295.39999999998992</v>
      </c>
      <c r="C306">
        <v>4.9787234338736948</v>
      </c>
      <c r="D306">
        <v>4.9618449711613897</v>
      </c>
      <c r="E306">
        <v>4.9688917360556868</v>
      </c>
      <c r="F306">
        <v>4.9785212569206703</v>
      </c>
      <c r="G306">
        <v>4.9886532601962514</v>
      </c>
      <c r="H306">
        <v>4.9962192816525741</v>
      </c>
    </row>
    <row r="307" spans="1:8" x14ac:dyDescent="0.2">
      <c r="A307" s="1">
        <v>445</v>
      </c>
      <c r="B307">
        <v>295.49999999998988</v>
      </c>
      <c r="C307">
        <v>4.993118103932348</v>
      </c>
      <c r="D307">
        <v>4.9759918478151492</v>
      </c>
      <c r="E307">
        <v>4.9827691778356389</v>
      </c>
      <c r="F307">
        <v>4.9933002796737771</v>
      </c>
      <c r="G307">
        <v>5.0038097609452334</v>
      </c>
      <c r="H307">
        <v>5.0092878485946333</v>
      </c>
    </row>
    <row r="308" spans="1:8" x14ac:dyDescent="0.2">
      <c r="A308" s="1">
        <v>444</v>
      </c>
      <c r="B308">
        <v>295.5999999999899</v>
      </c>
      <c r="C308">
        <v>5.0068217881907504</v>
      </c>
      <c r="D308">
        <v>4.990782739577619</v>
      </c>
      <c r="E308">
        <v>4.9963020571892587</v>
      </c>
      <c r="F308">
        <v>5.0067213528411516</v>
      </c>
      <c r="G308">
        <v>5.0172648685920977</v>
      </c>
      <c r="H308">
        <v>5.024103585646424</v>
      </c>
    </row>
    <row r="309" spans="1:8" x14ac:dyDescent="0.2">
      <c r="A309" s="1">
        <v>443</v>
      </c>
      <c r="B309">
        <v>295.69999999998993</v>
      </c>
      <c r="C309">
        <v>5.019806054145735</v>
      </c>
      <c r="D309">
        <v>5.002474226793181</v>
      </c>
      <c r="E309">
        <v>5.0102185486021122</v>
      </c>
      <c r="F309">
        <v>5.0197450266071542</v>
      </c>
      <c r="G309">
        <v>5.0295086206787074</v>
      </c>
      <c r="H309">
        <v>5.0372919937096157</v>
      </c>
    </row>
    <row r="310" spans="1:8" x14ac:dyDescent="0.2">
      <c r="A310" s="1">
        <v>442</v>
      </c>
      <c r="B310">
        <v>295.79999999999001</v>
      </c>
      <c r="C310">
        <v>5.0320436189914046</v>
      </c>
      <c r="D310">
        <v>5.0143147751496544</v>
      </c>
      <c r="E310">
        <v>5.0218313485568036</v>
      </c>
      <c r="F310">
        <v>5.032250652730565</v>
      </c>
      <c r="G310">
        <v>5.0424713958700558</v>
      </c>
      <c r="H310">
        <v>5.0487643020485446</v>
      </c>
    </row>
    <row r="311" spans="1:8" x14ac:dyDescent="0.2">
      <c r="A311" s="1">
        <v>441</v>
      </c>
      <c r="B311">
        <v>295.89999999998997</v>
      </c>
      <c r="C311">
        <v>5.0435083912804171</v>
      </c>
      <c r="D311">
        <v>5.0261196105592898</v>
      </c>
      <c r="E311">
        <v>5.0329384395022938</v>
      </c>
      <c r="F311">
        <v>5.043622746879123</v>
      </c>
      <c r="G311">
        <v>5.0542836468776136</v>
      </c>
      <c r="H311">
        <v>5.0595899662215587</v>
      </c>
    </row>
    <row r="312" spans="1:8" x14ac:dyDescent="0.2">
      <c r="A312" s="1">
        <v>440</v>
      </c>
      <c r="B312">
        <v>295.99999999999</v>
      </c>
      <c r="C312">
        <v>5.0541755107795261</v>
      </c>
      <c r="D312">
        <v>5.0371677215080384</v>
      </c>
      <c r="E312">
        <v>5.0435045661990943</v>
      </c>
      <c r="F312">
        <v>5.0542969543037666</v>
      </c>
      <c r="G312">
        <v>5.0650905077153139</v>
      </c>
      <c r="H312">
        <v>5.0699470198565928</v>
      </c>
    </row>
    <row r="313" spans="1:8" x14ac:dyDescent="0.2">
      <c r="A313" s="1">
        <v>439</v>
      </c>
      <c r="B313">
        <v>296.09999999999002</v>
      </c>
      <c r="C313">
        <v>5.0640213864483554</v>
      </c>
      <c r="D313">
        <v>5.0466716867360368</v>
      </c>
      <c r="E313">
        <v>5.0533333333223807</v>
      </c>
      <c r="F313">
        <v>5.0641675126793997</v>
      </c>
      <c r="G313">
        <v>5.0749550359602669</v>
      </c>
      <c r="H313">
        <v>5.0799010791257322</v>
      </c>
    </row>
    <row r="314" spans="1:8" x14ac:dyDescent="0.2">
      <c r="A314" s="1">
        <v>438</v>
      </c>
      <c r="B314">
        <v>296.19999999998998</v>
      </c>
      <c r="C314">
        <v>5.0730237324638274</v>
      </c>
      <c r="D314">
        <v>5.0550239234340228</v>
      </c>
      <c r="E314">
        <v>5.0623832752503688</v>
      </c>
      <c r="F314">
        <v>5.0731664058315058</v>
      </c>
      <c r="G314">
        <v>5.0838941587508977</v>
      </c>
      <c r="H314">
        <v>5.089385921107362</v>
      </c>
    </row>
    <row r="315" spans="1:8" x14ac:dyDescent="0.2">
      <c r="A315" s="1">
        <v>437</v>
      </c>
      <c r="B315">
        <v>296.29999999999012</v>
      </c>
      <c r="C315">
        <v>5.0811616022843484</v>
      </c>
      <c r="D315">
        <v>5.0631222896681436</v>
      </c>
      <c r="E315">
        <v>5.0709495824202211</v>
      </c>
      <c r="F315">
        <v>5.0813054254916574</v>
      </c>
      <c r="G315">
        <v>5.0915273412838218</v>
      </c>
      <c r="H315">
        <v>5.0984412319186418</v>
      </c>
    </row>
    <row r="316" spans="1:8" x14ac:dyDescent="0.2">
      <c r="A316" s="1">
        <v>436</v>
      </c>
      <c r="B316">
        <v>296.39999999999009</v>
      </c>
      <c r="C316">
        <v>5.0884154206190866</v>
      </c>
      <c r="D316">
        <v>5.0713040865275056</v>
      </c>
      <c r="E316">
        <v>5.0779146634505814</v>
      </c>
      <c r="F316">
        <v>5.0883256067520621</v>
      </c>
      <c r="G316">
        <v>5.0987472527362909</v>
      </c>
      <c r="H316">
        <v>5.106490740729777</v>
      </c>
    </row>
    <row r="317" spans="1:8" x14ac:dyDescent="0.2">
      <c r="A317" s="1">
        <v>435</v>
      </c>
      <c r="B317">
        <v>296.49999999999011</v>
      </c>
      <c r="C317">
        <v>5.0947670133278811</v>
      </c>
      <c r="D317">
        <v>5.0770774091517588</v>
      </c>
      <c r="E317">
        <v>5.0837561576245101</v>
      </c>
      <c r="F317">
        <v>5.0948691370711856</v>
      </c>
      <c r="G317">
        <v>5.1058580857976166</v>
      </c>
      <c r="H317">
        <v>5.1117518248065537</v>
      </c>
    </row>
    <row r="318" spans="1:8" x14ac:dyDescent="0.2">
      <c r="A318" s="1">
        <v>434</v>
      </c>
      <c r="B318">
        <v>296.59999999999008</v>
      </c>
      <c r="C318">
        <v>5.1001996351599592</v>
      </c>
      <c r="D318">
        <v>5.0822788605587572</v>
      </c>
      <c r="E318">
        <v>5.0902067335980181</v>
      </c>
      <c r="F318">
        <v>5.1002429852363624</v>
      </c>
      <c r="G318">
        <v>5.1101917613526728</v>
      </c>
      <c r="H318">
        <v>5.1180042613526702</v>
      </c>
    </row>
    <row r="319" spans="1:8" x14ac:dyDescent="0.2">
      <c r="A319" s="1">
        <v>433</v>
      </c>
      <c r="B319">
        <v>296.69999999999021</v>
      </c>
      <c r="C319">
        <v>5.104697995295199</v>
      </c>
      <c r="D319">
        <v>5.0866263237409317</v>
      </c>
      <c r="E319">
        <v>5.0936016426995119</v>
      </c>
      <c r="F319">
        <v>5.1048106555126722</v>
      </c>
      <c r="G319">
        <v>5.1159096612186454</v>
      </c>
      <c r="H319">
        <v>5.1221328671219002</v>
      </c>
    </row>
    <row r="320" spans="1:8" x14ac:dyDescent="0.2">
      <c r="A320" s="1">
        <v>432</v>
      </c>
      <c r="B320">
        <v>296.79999999999018</v>
      </c>
      <c r="C320">
        <v>5.1082482806464533</v>
      </c>
      <c r="D320">
        <v>5.0908922363737439</v>
      </c>
      <c r="E320">
        <v>5.0972653534073462</v>
      </c>
      <c r="F320">
        <v>5.1082108805274551</v>
      </c>
      <c r="G320">
        <v>5.1188724702749324</v>
      </c>
      <c r="H320">
        <v>5.12672955973746</v>
      </c>
    </row>
    <row r="321" spans="1:8" x14ac:dyDescent="0.2">
      <c r="A321" s="1">
        <v>431</v>
      </c>
      <c r="B321">
        <v>296.8999999999902</v>
      </c>
      <c r="C321">
        <v>5.1108381769084277</v>
      </c>
      <c r="D321">
        <v>5.0924756493396881</v>
      </c>
      <c r="E321">
        <v>5.1005342804090494</v>
      </c>
      <c r="F321">
        <v>5.1109618145167417</v>
      </c>
      <c r="G321">
        <v>5.1216091953913319</v>
      </c>
      <c r="H321">
        <v>5.1286334610362863</v>
      </c>
    </row>
    <row r="322" spans="1:8" x14ac:dyDescent="0.2">
      <c r="A322" s="1">
        <v>430</v>
      </c>
      <c r="B322">
        <v>296.99999999999022</v>
      </c>
      <c r="C322">
        <v>5.1124568872637361</v>
      </c>
      <c r="D322">
        <v>5.0936836734584272</v>
      </c>
      <c r="E322">
        <v>5.1016529209512367</v>
      </c>
      <c r="F322">
        <v>5.1126727222571331</v>
      </c>
      <c r="G322">
        <v>5.1238658983651462</v>
      </c>
      <c r="H322">
        <v>5.129628077516533</v>
      </c>
    </row>
    <row r="323" spans="1:8" x14ac:dyDescent="0.2">
      <c r="A323" s="1">
        <v>429</v>
      </c>
      <c r="B323">
        <v>297.09999999999019</v>
      </c>
      <c r="C323">
        <v>5.1130951487905367</v>
      </c>
      <c r="D323">
        <v>5.094155555544595</v>
      </c>
      <c r="E323">
        <v>5.1020632638280006</v>
      </c>
      <c r="F323">
        <v>5.1132595023133449</v>
      </c>
      <c r="G323">
        <v>5.1245968534796909</v>
      </c>
      <c r="H323">
        <v>5.1300216919630017</v>
      </c>
    </row>
    <row r="324" spans="1:8" x14ac:dyDescent="0.2">
      <c r="A324" s="1">
        <v>428</v>
      </c>
      <c r="B324">
        <v>297.19999999999033</v>
      </c>
      <c r="C324">
        <v>5.1127452464672807</v>
      </c>
      <c r="D324">
        <v>5.0936476683828209</v>
      </c>
      <c r="E324">
        <v>5.1017051820618677</v>
      </c>
      <c r="F324">
        <v>5.1128790840437688</v>
      </c>
      <c r="G324">
        <v>5.1243323139543744</v>
      </c>
      <c r="H324">
        <v>5.1299388379095214</v>
      </c>
    </row>
    <row r="325" spans="1:8" x14ac:dyDescent="0.2">
      <c r="A325" s="1">
        <v>427</v>
      </c>
      <c r="B325">
        <v>297.29999999999029</v>
      </c>
      <c r="C325">
        <v>5.1114010248187771</v>
      </c>
      <c r="D325">
        <v>5.0923972602630112</v>
      </c>
      <c r="E325">
        <v>5.100693717266525</v>
      </c>
      <c r="F325">
        <v>5.1115967834468181</v>
      </c>
      <c r="G325">
        <v>5.1227686915778179</v>
      </c>
      <c r="H325">
        <v>5.1291939252226761</v>
      </c>
    </row>
    <row r="326" spans="1:8" x14ac:dyDescent="0.2">
      <c r="A326" s="1">
        <v>426</v>
      </c>
      <c r="B326">
        <v>297.39999999999031</v>
      </c>
      <c r="C326">
        <v>5.1090578971468057</v>
      </c>
      <c r="D326">
        <v>5.0907624999890393</v>
      </c>
      <c r="E326">
        <v>5.0976374999890366</v>
      </c>
      <c r="F326">
        <v>5.1090343796601863</v>
      </c>
      <c r="G326">
        <v>5.1197496831322544</v>
      </c>
      <c r="H326">
        <v>5.1279085979750887</v>
      </c>
    </row>
    <row r="327" spans="1:8" x14ac:dyDescent="0.2">
      <c r="A327" s="1">
        <v>425</v>
      </c>
      <c r="B327">
        <v>297.49999999999028</v>
      </c>
      <c r="C327">
        <v>5.1057128523343422</v>
      </c>
      <c r="D327">
        <v>5.0869786535194184</v>
      </c>
      <c r="E327">
        <v>5.0940316901298841</v>
      </c>
      <c r="F327">
        <v>5.105736738692376</v>
      </c>
      <c r="G327">
        <v>5.1173105324414241</v>
      </c>
      <c r="H327">
        <v>5.1250809464398426</v>
      </c>
    </row>
    <row r="328" spans="1:8" x14ac:dyDescent="0.2">
      <c r="A328" s="1">
        <v>424</v>
      </c>
      <c r="B328">
        <v>297.59999999999042</v>
      </c>
      <c r="C328">
        <v>5.1013644592246203</v>
      </c>
      <c r="D328">
        <v>5.0820712510246668</v>
      </c>
      <c r="E328">
        <v>5.0904719471837581</v>
      </c>
      <c r="F328">
        <v>5.1015132743253204</v>
      </c>
      <c r="G328">
        <v>5.1130620608789652</v>
      </c>
      <c r="H328">
        <v>5.1195023419094081</v>
      </c>
    </row>
    <row r="329" spans="1:8" x14ac:dyDescent="0.2">
      <c r="A329" s="1">
        <v>423</v>
      </c>
      <c r="B329">
        <v>297.69999999999038</v>
      </c>
      <c r="C329">
        <v>5.0960128685592352</v>
      </c>
      <c r="D329">
        <v>5.0767741935374282</v>
      </c>
      <c r="E329">
        <v>5.0840983606447789</v>
      </c>
      <c r="F329">
        <v>5.0960217515631649</v>
      </c>
      <c r="G329">
        <v>5.107671755714227</v>
      </c>
      <c r="H329">
        <v>5.1157109556999902</v>
      </c>
    </row>
    <row r="330" spans="1:8" x14ac:dyDescent="0.2">
      <c r="A330" s="1">
        <v>422</v>
      </c>
      <c r="B330">
        <v>297.7999999999904</v>
      </c>
      <c r="C330">
        <v>5.0896598124724743</v>
      </c>
      <c r="D330">
        <v>5.0707422133753912</v>
      </c>
      <c r="E330">
        <v>5.0780318091341714</v>
      </c>
      <c r="F330">
        <v>5.089615742164435</v>
      </c>
      <c r="G330">
        <v>5.1011401098791476</v>
      </c>
      <c r="H330">
        <v>5.108695054934091</v>
      </c>
    </row>
    <row r="331" spans="1:8" x14ac:dyDescent="0.2">
      <c r="A331" s="1">
        <v>421</v>
      </c>
      <c r="B331">
        <v>297.89999999999043</v>
      </c>
      <c r="C331">
        <v>5.0823086015451988</v>
      </c>
      <c r="D331">
        <v>5.0624390243792901</v>
      </c>
      <c r="E331">
        <v>5.07093794578077</v>
      </c>
      <c r="F331">
        <v>5.082510961696145</v>
      </c>
      <c r="G331">
        <v>5.0944479830039011</v>
      </c>
      <c r="H331">
        <v>5.1010931173979444</v>
      </c>
    </row>
    <row r="332" spans="1:8" x14ac:dyDescent="0.2">
      <c r="A332" s="1">
        <v>420</v>
      </c>
      <c r="B332">
        <v>297.99999999999051</v>
      </c>
      <c r="C332">
        <v>5.0739641194234277</v>
      </c>
      <c r="D332">
        <v>5.0537082405235694</v>
      </c>
      <c r="E332">
        <v>5.0621046420032068</v>
      </c>
      <c r="F332">
        <v>5.0740922444073746</v>
      </c>
      <c r="G332">
        <v>5.0862370902449907</v>
      </c>
      <c r="H332">
        <v>5.0939162929636286</v>
      </c>
    </row>
    <row r="333" spans="1:8" x14ac:dyDescent="0.2">
      <c r="A333" s="1">
        <v>419</v>
      </c>
      <c r="B333">
        <v>298.09999999999047</v>
      </c>
      <c r="C333">
        <v>5.0646328150042264</v>
      </c>
      <c r="D333">
        <v>5.0442944038819917</v>
      </c>
      <c r="E333">
        <v>5.052596707807977</v>
      </c>
      <c r="F333">
        <v>5.0647255017599999</v>
      </c>
      <c r="G333">
        <v>5.0768931623822047</v>
      </c>
      <c r="H333">
        <v>5.0849535192453494</v>
      </c>
    </row>
    <row r="334" spans="1:8" x14ac:dyDescent="0.2">
      <c r="A334" s="1">
        <v>418</v>
      </c>
      <c r="B334">
        <v>298.1999999999905</v>
      </c>
      <c r="C334">
        <v>5.0543226922111462</v>
      </c>
      <c r="D334">
        <v>5.0337701149315803</v>
      </c>
      <c r="E334">
        <v>5.0422600242903846</v>
      </c>
      <c r="F334">
        <v>5.0544236482362237</v>
      </c>
      <c r="G334">
        <v>5.0666945054835493</v>
      </c>
      <c r="H334">
        <v>5.0747540983496986</v>
      </c>
    </row>
    <row r="335" spans="1:8" x14ac:dyDescent="0.2">
      <c r="A335" s="1">
        <v>417</v>
      </c>
      <c r="B335">
        <v>298.29999999999052</v>
      </c>
      <c r="C335">
        <v>5.0430432973700459</v>
      </c>
      <c r="D335">
        <v>5.0224647224725896</v>
      </c>
      <c r="E335">
        <v>5.0311342943744837</v>
      </c>
      <c r="F335">
        <v>5.0432008431085906</v>
      </c>
      <c r="G335">
        <v>5.0556339417749374</v>
      </c>
      <c r="H335">
        <v>5.0634565916289169</v>
      </c>
    </row>
    <row r="336" spans="1:8" x14ac:dyDescent="0.2">
      <c r="A336" s="1">
        <v>416</v>
      </c>
      <c r="B336">
        <v>298.39999999999048</v>
      </c>
      <c r="C336">
        <v>5.0308057042009366</v>
      </c>
      <c r="D336">
        <v>5.0108285302484221</v>
      </c>
      <c r="E336">
        <v>5.01875360229453</v>
      </c>
      <c r="F336">
        <v>5.0308689970488363</v>
      </c>
      <c r="G336">
        <v>5.0435483870858233</v>
      </c>
      <c r="H336">
        <v>5.0499999999890486</v>
      </c>
    </row>
    <row r="337" spans="1:8" x14ac:dyDescent="0.2">
      <c r="A337" s="1">
        <v>415</v>
      </c>
      <c r="B337">
        <v>298.49999999999062</v>
      </c>
      <c r="C337">
        <v>5.0176224964610094</v>
      </c>
      <c r="D337">
        <v>4.9971012006751643</v>
      </c>
      <c r="E337">
        <v>5.0049311440568527</v>
      </c>
      <c r="F337">
        <v>5.0175146108780124</v>
      </c>
      <c r="G337">
        <v>5.0296824803775468</v>
      </c>
      <c r="H337">
        <v>5.0383607907633499</v>
      </c>
    </row>
    <row r="338" spans="1:8" x14ac:dyDescent="0.2">
      <c r="A338" s="1">
        <v>414</v>
      </c>
      <c r="B338">
        <v>298.59999999999059</v>
      </c>
      <c r="C338">
        <v>5.0035077482554486</v>
      </c>
      <c r="D338">
        <v>4.9824468084996996</v>
      </c>
      <c r="E338">
        <v>4.9912554112444711</v>
      </c>
      <c r="F338">
        <v>5.0036425479173188</v>
      </c>
      <c r="G338">
        <v>5.0164244741764348</v>
      </c>
      <c r="H338">
        <v>5.0248618784420902</v>
      </c>
    </row>
    <row r="339" spans="1:8" x14ac:dyDescent="0.2">
      <c r="A339" s="1">
        <v>413</v>
      </c>
      <c r="B339">
        <v>298.69999999999061</v>
      </c>
      <c r="C339">
        <v>4.9884770020657836</v>
      </c>
      <c r="D339">
        <v>4.9675224416407699</v>
      </c>
      <c r="E339">
        <v>4.9755542725063844</v>
      </c>
      <c r="F339">
        <v>4.9883731295656286</v>
      </c>
      <c r="G339">
        <v>5.001132075460756</v>
      </c>
      <c r="H339">
        <v>5.0091146589150357</v>
      </c>
    </row>
    <row r="340" spans="1:8" x14ac:dyDescent="0.2">
      <c r="A340" s="1">
        <v>412</v>
      </c>
      <c r="B340">
        <v>298.79999999999058</v>
      </c>
      <c r="C340">
        <v>4.97254724449982</v>
      </c>
      <c r="D340">
        <v>4.9514867109525227</v>
      </c>
      <c r="E340">
        <v>4.9602852795630481</v>
      </c>
      <c r="F340">
        <v>4.97270114941435</v>
      </c>
      <c r="G340">
        <v>4.9857304526639581</v>
      </c>
      <c r="H340">
        <v>4.9941795665525266</v>
      </c>
    </row>
    <row r="341" spans="1:8" x14ac:dyDescent="0.2">
      <c r="A341" s="1">
        <v>411</v>
      </c>
      <c r="B341">
        <v>298.89999999999071</v>
      </c>
      <c r="C341">
        <v>4.9557368798371524</v>
      </c>
      <c r="D341">
        <v>4.9338235294008363</v>
      </c>
      <c r="E341">
        <v>4.9427402298741274</v>
      </c>
      <c r="F341">
        <v>4.9557354330599326</v>
      </c>
      <c r="G341">
        <v>4.9685858161871339</v>
      </c>
      <c r="H341">
        <v>4.9775024581994849</v>
      </c>
    </row>
    <row r="342" spans="1:8" x14ac:dyDescent="0.2">
      <c r="A342" s="1">
        <v>410</v>
      </c>
      <c r="B342">
        <v>298.99999999999068</v>
      </c>
      <c r="C342">
        <v>4.9380657013912082</v>
      </c>
      <c r="D342">
        <v>4.9161904761795503</v>
      </c>
      <c r="E342">
        <v>4.9247876447767176</v>
      </c>
      <c r="F342">
        <v>4.9378964297092374</v>
      </c>
      <c r="G342">
        <v>4.9510887397355257</v>
      </c>
      <c r="H342">
        <v>4.9592915734417131</v>
      </c>
    </row>
    <row r="343" spans="1:8" x14ac:dyDescent="0.2">
      <c r="A343" s="1">
        <v>409</v>
      </c>
      <c r="B343">
        <v>299.0999999999907</v>
      </c>
      <c r="C343">
        <v>4.9195548607383888</v>
      </c>
      <c r="D343">
        <v>4.897996070715994</v>
      </c>
      <c r="E343">
        <v>4.9062219451262337</v>
      </c>
      <c r="F343">
        <v>4.9194615644997413</v>
      </c>
      <c r="G343">
        <v>4.9329815303320794</v>
      </c>
      <c r="H343">
        <v>4.9407929515309199</v>
      </c>
    </row>
    <row r="344" spans="1:8" x14ac:dyDescent="0.2">
      <c r="A344" s="1">
        <v>408</v>
      </c>
      <c r="B344">
        <v>299.19999999999072</v>
      </c>
      <c r="C344">
        <v>4.9002268348720843</v>
      </c>
      <c r="D344">
        <v>4.8789032257955336</v>
      </c>
      <c r="E344">
        <v>4.8869013157785552</v>
      </c>
      <c r="F344">
        <v>4.9002150158509039</v>
      </c>
      <c r="G344">
        <v>4.9138854296279284</v>
      </c>
      <c r="H344">
        <v>4.922264875228997</v>
      </c>
    </row>
    <row r="345" spans="1:8" x14ac:dyDescent="0.2">
      <c r="A345" s="1">
        <v>407</v>
      </c>
      <c r="B345">
        <v>299.29999999999069</v>
      </c>
      <c r="C345">
        <v>4.8801053913157251</v>
      </c>
      <c r="D345">
        <v>4.8583643892230404</v>
      </c>
      <c r="E345">
        <v>4.8666644908507024</v>
      </c>
      <c r="F345">
        <v>4.880043103437357</v>
      </c>
      <c r="G345">
        <v>4.8939225483963238</v>
      </c>
      <c r="H345">
        <v>4.9024144486582788</v>
      </c>
    </row>
    <row r="346" spans="1:8" x14ac:dyDescent="0.2">
      <c r="A346" s="1">
        <v>406</v>
      </c>
      <c r="B346">
        <v>299.39999999999083</v>
      </c>
      <c r="C346">
        <v>4.859215551274211</v>
      </c>
      <c r="D346">
        <v>4.8366964285605194</v>
      </c>
      <c r="E346">
        <v>4.8454889022086443</v>
      </c>
      <c r="F346">
        <v>4.8590375426512011</v>
      </c>
      <c r="G346">
        <v>4.8731105228216443</v>
      </c>
      <c r="H346">
        <v>4.8812606837497654</v>
      </c>
    </row>
    <row r="347" spans="1:8" x14ac:dyDescent="0.2">
      <c r="A347" s="1">
        <v>405</v>
      </c>
      <c r="B347">
        <v>299.49999999999079</v>
      </c>
      <c r="C347">
        <v>4.8375835508695504</v>
      </c>
      <c r="D347">
        <v>4.8144803370677458</v>
      </c>
      <c r="E347">
        <v>4.8237606382869647</v>
      </c>
      <c r="F347">
        <v>4.8375287356212731</v>
      </c>
      <c r="G347">
        <v>4.8511978361560111</v>
      </c>
      <c r="H347">
        <v>4.8596986089535381</v>
      </c>
    </row>
    <row r="348" spans="1:8" x14ac:dyDescent="0.2">
      <c r="A348" s="1">
        <v>404</v>
      </c>
      <c r="B348">
        <v>299.59999999999081</v>
      </c>
      <c r="C348">
        <v>4.8152368005221948</v>
      </c>
      <c r="D348">
        <v>4.7921775898411072</v>
      </c>
      <c r="E348">
        <v>4.8016408386399627</v>
      </c>
      <c r="F348">
        <v>4.815239210427368</v>
      </c>
      <c r="G348">
        <v>4.8289335743225763</v>
      </c>
      <c r="H348">
        <v>4.8382600382300076</v>
      </c>
    </row>
    <row r="349" spans="1:8" x14ac:dyDescent="0.2">
      <c r="A349" s="1">
        <v>403</v>
      </c>
      <c r="B349">
        <v>299.69999999999078</v>
      </c>
      <c r="C349">
        <v>4.7922038425499824</v>
      </c>
      <c r="D349">
        <v>4.7703065133990643</v>
      </c>
      <c r="E349">
        <v>4.7787356321730101</v>
      </c>
      <c r="F349">
        <v>4.7923026542462512</v>
      </c>
      <c r="G349">
        <v>4.80644039734009</v>
      </c>
      <c r="H349">
        <v>4.8159477124073948</v>
      </c>
    </row>
    <row r="350" spans="1:8" x14ac:dyDescent="0.2">
      <c r="A350" s="1">
        <v>402</v>
      </c>
      <c r="B350">
        <v>299.79999999999092</v>
      </c>
      <c r="C350">
        <v>4.7685143070448266</v>
      </c>
      <c r="D350">
        <v>4.7448926380259184</v>
      </c>
      <c r="E350">
        <v>4.7543138357596364</v>
      </c>
      <c r="F350">
        <v>4.7683502271823928</v>
      </c>
      <c r="G350">
        <v>4.7828025034661534</v>
      </c>
      <c r="H350">
        <v>4.7914008620580653</v>
      </c>
    </row>
    <row r="351" spans="1:8" x14ac:dyDescent="0.2">
      <c r="A351" s="1">
        <v>401</v>
      </c>
      <c r="B351">
        <v>299.89999999999088</v>
      </c>
      <c r="C351">
        <v>4.7441988661112946</v>
      </c>
      <c r="D351">
        <v>4.7211233885710646</v>
      </c>
      <c r="E351">
        <v>4.7305946654897673</v>
      </c>
      <c r="F351">
        <v>4.7442832647353361</v>
      </c>
      <c r="G351">
        <v>4.7583638996030047</v>
      </c>
      <c r="H351">
        <v>4.7679519331134506</v>
      </c>
    </row>
    <row r="352" spans="1:8" x14ac:dyDescent="0.2">
      <c r="A352" s="1">
        <v>400</v>
      </c>
      <c r="B352">
        <v>299.99999999999091</v>
      </c>
      <c r="C352">
        <v>4.7192891865269013</v>
      </c>
      <c r="D352">
        <v>4.6953682487616231</v>
      </c>
      <c r="E352">
        <v>4.7048486646775434</v>
      </c>
      <c r="F352">
        <v>4.7191473988330443</v>
      </c>
      <c r="G352">
        <v>4.7339815425072382</v>
      </c>
      <c r="H352">
        <v>4.7433876811485289</v>
      </c>
    </row>
    <row r="353" spans="1:8" x14ac:dyDescent="0.2">
      <c r="A353" s="1">
        <v>399</v>
      </c>
      <c r="B353">
        <v>300.09999999999093</v>
      </c>
      <c r="C353">
        <v>4.6938178808972966</v>
      </c>
      <c r="D353">
        <v>4.6706736657808996</v>
      </c>
      <c r="E353">
        <v>4.6801457975877492</v>
      </c>
      <c r="F353">
        <v>4.693855843236145</v>
      </c>
      <c r="G353">
        <v>4.7082530120373089</v>
      </c>
      <c r="H353">
        <v>4.7179492600313964</v>
      </c>
    </row>
    <row r="354" spans="1:8" x14ac:dyDescent="0.2">
      <c r="A354" s="1">
        <v>398</v>
      </c>
      <c r="B354">
        <v>300.19999999999101</v>
      </c>
      <c r="C354">
        <v>4.6678184574167183</v>
      </c>
      <c r="D354">
        <v>4.6435142469362116</v>
      </c>
      <c r="E354">
        <v>4.6533049946756302</v>
      </c>
      <c r="F354">
        <v>4.6677033837184254</v>
      </c>
      <c r="G354">
        <v>4.6825219298136824</v>
      </c>
      <c r="H354">
        <v>4.6916523605041398</v>
      </c>
    </row>
    <row r="355" spans="1:8" x14ac:dyDescent="0.2">
      <c r="A355" s="1">
        <v>397</v>
      </c>
      <c r="B355">
        <v>300.29999999999097</v>
      </c>
      <c r="C355">
        <v>4.6413252682636532</v>
      </c>
      <c r="D355">
        <v>4.6171968190746213</v>
      </c>
      <c r="E355">
        <v>4.6266366781898238</v>
      </c>
      <c r="F355">
        <v>4.6414322438378246</v>
      </c>
      <c r="G355">
        <v>4.6562288382845143</v>
      </c>
      <c r="H355">
        <v>4.6661185983718738</v>
      </c>
    </row>
    <row r="356" spans="1:8" x14ac:dyDescent="0.2">
      <c r="A356" s="1">
        <v>396</v>
      </c>
      <c r="B356">
        <v>300.399999999991</v>
      </c>
      <c r="C356">
        <v>4.6143734567513253</v>
      </c>
      <c r="D356">
        <v>4.5906475485552809</v>
      </c>
      <c r="E356">
        <v>4.6003927625663659</v>
      </c>
      <c r="F356">
        <v>4.6143616262373506</v>
      </c>
      <c r="G356">
        <v>4.6290138751130172</v>
      </c>
      <c r="H356">
        <v>4.6387390882529509</v>
      </c>
    </row>
    <row r="357" spans="1:8" x14ac:dyDescent="0.2">
      <c r="A357" s="1">
        <v>395</v>
      </c>
      <c r="B357">
        <v>300.49999999999102</v>
      </c>
      <c r="C357">
        <v>4.5869989033178484</v>
      </c>
      <c r="D357">
        <v>4.5622974606904743</v>
      </c>
      <c r="E357">
        <v>4.5723383838275264</v>
      </c>
      <c r="F357">
        <v>4.5869380987363746</v>
      </c>
      <c r="G357">
        <v>4.6018788819767149</v>
      </c>
      <c r="H357">
        <v>4.6112300683262646</v>
      </c>
    </row>
    <row r="358" spans="1:8" x14ac:dyDescent="0.2">
      <c r="A358" s="1">
        <v>394</v>
      </c>
      <c r="B358">
        <v>300.59999999999098</v>
      </c>
      <c r="C358">
        <v>4.5592381704159601</v>
      </c>
      <c r="D358">
        <v>4.534220183475389</v>
      </c>
      <c r="E358">
        <v>4.5442025611067267</v>
      </c>
      <c r="F358">
        <v>4.5592319508339996</v>
      </c>
      <c r="G358">
        <v>4.5745169886633601</v>
      </c>
      <c r="H358">
        <v>4.5845261437799891</v>
      </c>
    </row>
    <row r="359" spans="1:8" x14ac:dyDescent="0.2">
      <c r="A359" s="1">
        <v>393</v>
      </c>
      <c r="B359">
        <v>300.69999999999112</v>
      </c>
      <c r="C359">
        <v>4.5311284464139963</v>
      </c>
      <c r="D359">
        <v>4.5060144927427794</v>
      </c>
      <c r="E359">
        <v>4.5159661016840689</v>
      </c>
      <c r="F359">
        <v>4.5312357414340179</v>
      </c>
      <c r="G359">
        <v>4.5463699825371409</v>
      </c>
      <c r="H359">
        <v>4.5565116278961231</v>
      </c>
    </row>
    <row r="360" spans="1:8" x14ac:dyDescent="0.2">
      <c r="A360" s="1">
        <v>392</v>
      </c>
      <c r="B360">
        <v>300.79999999999109</v>
      </c>
      <c r="C360">
        <v>4.5027074885898957</v>
      </c>
      <c r="D360">
        <v>4.4778833693196152</v>
      </c>
      <c r="E360">
        <v>4.4879146919322874</v>
      </c>
      <c r="F360">
        <v>4.5028121484705963</v>
      </c>
      <c r="G360">
        <v>4.5179432244133633</v>
      </c>
      <c r="H360">
        <v>4.527982162753923</v>
      </c>
    </row>
    <row r="361" spans="1:8" x14ac:dyDescent="0.2">
      <c r="A361" s="1">
        <v>391</v>
      </c>
      <c r="B361">
        <v>300.89999999999111</v>
      </c>
      <c r="C361">
        <v>4.474013565310746</v>
      </c>
      <c r="D361">
        <v>4.449602977656661</v>
      </c>
      <c r="E361">
        <v>4.4594589877727602</v>
      </c>
      <c r="F361">
        <v>4.4740461137861116</v>
      </c>
      <c r="G361">
        <v>4.4890904497112407</v>
      </c>
      <c r="H361">
        <v>4.4990373280834604</v>
      </c>
    </row>
    <row r="362" spans="1:8" x14ac:dyDescent="0.2">
      <c r="A362" s="1">
        <v>390</v>
      </c>
      <c r="B362">
        <v>300.99999999999108</v>
      </c>
      <c r="C362">
        <v>4.4450853974836972</v>
      </c>
      <c r="D362">
        <v>4.420485908638347</v>
      </c>
      <c r="E362">
        <v>4.4305601851743557</v>
      </c>
      <c r="F362">
        <v>4.445095469850644</v>
      </c>
      <c r="G362">
        <v>4.4599999999891651</v>
      </c>
      <c r="H362">
        <v>4.4697087378532414</v>
      </c>
    </row>
    <row r="363" spans="1:8" x14ac:dyDescent="0.2">
      <c r="A363" s="1">
        <v>389</v>
      </c>
      <c r="B363">
        <v>301.09999999999121</v>
      </c>
      <c r="C363">
        <v>4.4159620993831599</v>
      </c>
      <c r="D363">
        <v>4.3909979209871013</v>
      </c>
      <c r="E363">
        <v>4.4011266249289944</v>
      </c>
      <c r="F363">
        <v>4.4158865784390793</v>
      </c>
      <c r="G363">
        <v>4.4312562395898363</v>
      </c>
      <c r="H363">
        <v>4.4411316397120331</v>
      </c>
    </row>
    <row r="364" spans="1:8" x14ac:dyDescent="0.2">
      <c r="A364" s="1">
        <v>388</v>
      </c>
      <c r="B364">
        <v>301.19999999999118</v>
      </c>
      <c r="C364">
        <v>4.3866831189397768</v>
      </c>
      <c r="D364">
        <v>4.3613340807066736</v>
      </c>
      <c r="E364">
        <v>4.3716473551529109</v>
      </c>
      <c r="F364">
        <v>4.3866692189784597</v>
      </c>
      <c r="G364">
        <v>4.4021687697052636</v>
      </c>
      <c r="H364">
        <v>4.4122863247754998</v>
      </c>
    </row>
    <row r="365" spans="1:8" x14ac:dyDescent="0.2">
      <c r="A365" s="1">
        <v>387</v>
      </c>
      <c r="B365">
        <v>301.2999999999912</v>
      </c>
      <c r="C365">
        <v>4.3572881775743966</v>
      </c>
      <c r="D365">
        <v>4.3316724738567869</v>
      </c>
      <c r="E365">
        <v>4.3420104986768528</v>
      </c>
      <c r="F365">
        <v>4.357287543644599</v>
      </c>
      <c r="G365">
        <v>4.3729977628527177</v>
      </c>
      <c r="H365">
        <v>4.3832135728434718</v>
      </c>
    </row>
    <row r="366" spans="1:8" x14ac:dyDescent="0.2">
      <c r="A366" s="1">
        <v>386</v>
      </c>
      <c r="B366">
        <v>301.39999999999122</v>
      </c>
      <c r="C366">
        <v>4.3278172097220846</v>
      </c>
      <c r="D366">
        <v>4.3019875776289478</v>
      </c>
      <c r="E366">
        <v>4.3124594594486547</v>
      </c>
      <c r="F366">
        <v>4.3277683068469983</v>
      </c>
      <c r="G366">
        <v>4.3436487455089008</v>
      </c>
      <c r="H366">
        <v>4.3539925373026183</v>
      </c>
    </row>
    <row r="367" spans="1:8" x14ac:dyDescent="0.2">
      <c r="A367" s="1">
        <v>385</v>
      </c>
      <c r="B367">
        <v>301.49999999999119</v>
      </c>
      <c r="C367">
        <v>4.2983103020500826</v>
      </c>
      <c r="D367">
        <v>4.2723252858850076</v>
      </c>
      <c r="E367">
        <v>4.2827802690474961</v>
      </c>
      <c r="F367">
        <v>4.2982791062220471</v>
      </c>
      <c r="G367">
        <v>4.3142248603243907</v>
      </c>
      <c r="H367">
        <v>4.3247978910260994</v>
      </c>
    </row>
    <row r="368" spans="1:8" x14ac:dyDescent="0.2">
      <c r="A368" s="1">
        <v>384</v>
      </c>
      <c r="B368">
        <v>301.59999999999133</v>
      </c>
      <c r="C368">
        <v>4.2688076325897031</v>
      </c>
      <c r="D368">
        <v>4.2426007802232784</v>
      </c>
      <c r="E368">
        <v>4.2531216931108986</v>
      </c>
      <c r="F368">
        <v>4.2688107467296224</v>
      </c>
      <c r="G368">
        <v>4.2847708894770697</v>
      </c>
      <c r="H368">
        <v>4.295382059789862</v>
      </c>
    </row>
    <row r="369" spans="1:8" x14ac:dyDescent="0.2">
      <c r="A369" s="1">
        <v>383</v>
      </c>
      <c r="B369">
        <v>301.69999999999129</v>
      </c>
      <c r="C369">
        <v>4.2393494097488542</v>
      </c>
      <c r="D369">
        <v>4.2129554655762593</v>
      </c>
      <c r="E369">
        <v>4.2235308491034447</v>
      </c>
      <c r="F369">
        <v>4.2392859976092012</v>
      </c>
      <c r="G369">
        <v>4.2553468586279486</v>
      </c>
      <c r="H369">
        <v>4.2660123647496366</v>
      </c>
    </row>
    <row r="370" spans="1:8" x14ac:dyDescent="0.2">
      <c r="A370" s="1">
        <v>382</v>
      </c>
      <c r="B370">
        <v>301.79999999999131</v>
      </c>
      <c r="C370">
        <v>4.2099758113940036</v>
      </c>
      <c r="D370">
        <v>4.1833572453263796</v>
      </c>
      <c r="E370">
        <v>4.1940495867660781</v>
      </c>
      <c r="F370">
        <v>4.2098599439668059</v>
      </c>
      <c r="G370">
        <v>4.2260149439493606</v>
      </c>
      <c r="H370">
        <v>4.2366378066270158</v>
      </c>
    </row>
    <row r="371" spans="1:8" x14ac:dyDescent="0.2">
      <c r="A371" s="1">
        <v>381</v>
      </c>
      <c r="B371">
        <v>301.89999999999128</v>
      </c>
      <c r="C371">
        <v>4.1807269240766383</v>
      </c>
      <c r="D371">
        <v>4.1540155038651951</v>
      </c>
      <c r="E371">
        <v>4.1647536617735108</v>
      </c>
      <c r="F371">
        <v>4.1806856670689401</v>
      </c>
      <c r="G371">
        <v>4.1967432273154834</v>
      </c>
      <c r="H371">
        <v>4.2073226238178636</v>
      </c>
    </row>
    <row r="372" spans="1:8" x14ac:dyDescent="0.2">
      <c r="A372" s="1">
        <v>380</v>
      </c>
      <c r="B372">
        <v>301.99999999999142</v>
      </c>
      <c r="C372">
        <v>4.1516426824527457</v>
      </c>
      <c r="D372">
        <v>4.124832214754333</v>
      </c>
      <c r="E372">
        <v>4.135685570699926</v>
      </c>
      <c r="F372">
        <v>4.1517336065466033</v>
      </c>
      <c r="G372">
        <v>4.1676324503203492</v>
      </c>
      <c r="H372">
        <v>4.1780552220780569</v>
      </c>
    </row>
    <row r="373" spans="1:8" x14ac:dyDescent="0.2">
      <c r="A373" s="1">
        <v>379</v>
      </c>
      <c r="B373">
        <v>302.09999999999138</v>
      </c>
      <c r="C373">
        <v>4.1227628090702257</v>
      </c>
      <c r="D373">
        <v>4.0959665427401672</v>
      </c>
      <c r="E373">
        <v>4.1069092331660748</v>
      </c>
      <c r="F373">
        <v>4.1228962188146543</v>
      </c>
      <c r="G373">
        <v>4.1385864424485037</v>
      </c>
      <c r="H373">
        <v>4.1489740820626606</v>
      </c>
    </row>
    <row r="374" spans="1:8" x14ac:dyDescent="0.2">
      <c r="A374" s="1">
        <v>378</v>
      </c>
      <c r="B374">
        <v>302.19999999999141</v>
      </c>
      <c r="C374">
        <v>4.0941267545439466</v>
      </c>
      <c r="D374">
        <v>4.067768052505655</v>
      </c>
      <c r="E374">
        <v>4.0785591766616252</v>
      </c>
      <c r="F374">
        <v>4.0942466854050679</v>
      </c>
      <c r="G374">
        <v>4.109708929441628</v>
      </c>
      <c r="H374">
        <v>4.1199048525106408</v>
      </c>
    </row>
    <row r="375" spans="1:8" x14ac:dyDescent="0.2">
      <c r="A375" s="1">
        <v>377</v>
      </c>
      <c r="B375">
        <v>302.29999999999143</v>
      </c>
      <c r="C375">
        <v>4.065773638259139</v>
      </c>
      <c r="D375">
        <v>4.0401169590535746</v>
      </c>
      <c r="E375">
        <v>4.0504249011750177</v>
      </c>
      <c r="F375">
        <v>4.0658108108000546</v>
      </c>
      <c r="G375">
        <v>4.0818083333225736</v>
      </c>
      <c r="H375">
        <v>4.0925053533082956</v>
      </c>
    </row>
    <row r="376" spans="1:8" x14ac:dyDescent="0.2">
      <c r="A376" s="1">
        <v>376</v>
      </c>
      <c r="B376">
        <v>302.39999999999151</v>
      </c>
      <c r="C376">
        <v>4.0377421896745354</v>
      </c>
      <c r="D376">
        <v>4.0112254335152668</v>
      </c>
      <c r="E376">
        <v>4.0218944444336966</v>
      </c>
      <c r="F376">
        <v>4.0377423214890502</v>
      </c>
      <c r="G376">
        <v>4.0539811457470423</v>
      </c>
      <c r="H376">
        <v>4.0647787610511914</v>
      </c>
    </row>
    <row r="377" spans="1:8" x14ac:dyDescent="0.2">
      <c r="A377" s="1">
        <v>375</v>
      </c>
      <c r="B377">
        <v>302.49999999999147</v>
      </c>
      <c r="C377">
        <v>4.0100706903326886</v>
      </c>
      <c r="D377">
        <v>3.983060648790389</v>
      </c>
      <c r="E377">
        <v>3.9939074550021121</v>
      </c>
      <c r="F377">
        <v>4.0099472616525409</v>
      </c>
      <c r="G377">
        <v>4.026256948723038</v>
      </c>
      <c r="H377">
        <v>4.0368994413300312</v>
      </c>
    </row>
    <row r="378" spans="1:8" x14ac:dyDescent="0.2">
      <c r="A378" s="1">
        <v>374</v>
      </c>
      <c r="B378">
        <v>302.5999999999915</v>
      </c>
      <c r="C378">
        <v>3.982796916641012</v>
      </c>
      <c r="D378">
        <v>3.9558550185766261</v>
      </c>
      <c r="E378">
        <v>3.966803723806176</v>
      </c>
      <c r="F378">
        <v>3.982937830139607</v>
      </c>
      <c r="G378">
        <v>3.9987473684103092</v>
      </c>
      <c r="H378">
        <v>4.009112050729212</v>
      </c>
    </row>
    <row r="379" spans="1:8" x14ac:dyDescent="0.2">
      <c r="A379" s="1">
        <v>373</v>
      </c>
      <c r="B379">
        <v>302.69999999999152</v>
      </c>
      <c r="C379">
        <v>3.9559580835478139</v>
      </c>
      <c r="D379">
        <v>3.9301369862906408</v>
      </c>
      <c r="E379">
        <v>3.9404602301043261</v>
      </c>
      <c r="F379">
        <v>3.9560032167162462</v>
      </c>
      <c r="G379">
        <v>3.971956882244652</v>
      </c>
      <c r="H379">
        <v>3.9827659574360679</v>
      </c>
    </row>
    <row r="380" spans="1:8" x14ac:dyDescent="0.2">
      <c r="A380" s="1">
        <v>372</v>
      </c>
      <c r="B380">
        <v>302.79999999999148</v>
      </c>
      <c r="C380">
        <v>3.9295907891593869</v>
      </c>
      <c r="D380">
        <v>3.902629482060989</v>
      </c>
      <c r="E380">
        <v>3.9134190715074668</v>
      </c>
      <c r="F380">
        <v>3.9295220737033261</v>
      </c>
      <c r="G380">
        <v>3.9459142496740101</v>
      </c>
      <c r="H380">
        <v>3.9565412445623478</v>
      </c>
    </row>
    <row r="381" spans="1:8" x14ac:dyDescent="0.2">
      <c r="A381" s="1">
        <v>371</v>
      </c>
      <c r="B381">
        <v>302.89999999999162</v>
      </c>
      <c r="C381">
        <v>3.9037309604329029</v>
      </c>
      <c r="D381">
        <v>3.8768825910823979</v>
      </c>
      <c r="E381">
        <v>3.887831125817093</v>
      </c>
      <c r="F381">
        <v>3.9038442723088842</v>
      </c>
      <c r="G381">
        <v>3.919445277350591</v>
      </c>
      <c r="H381">
        <v>3.929734251957774</v>
      </c>
    </row>
    <row r="382" spans="1:8" x14ac:dyDescent="0.2">
      <c r="A382" s="1">
        <v>370</v>
      </c>
      <c r="B382">
        <v>302.99999999999159</v>
      </c>
      <c r="C382">
        <v>3.878413799976526</v>
      </c>
      <c r="D382">
        <v>3.8518433734832618</v>
      </c>
      <c r="E382">
        <v>3.8624199084561028</v>
      </c>
      <c r="F382">
        <v>3.8783906186710442</v>
      </c>
      <c r="G382">
        <v>3.894824501021624</v>
      </c>
      <c r="H382">
        <v>3.9054976303210291</v>
      </c>
    </row>
    <row r="383" spans="1:8" x14ac:dyDescent="0.2">
      <c r="A383" s="1">
        <v>369</v>
      </c>
      <c r="B383">
        <v>303.09999999999161</v>
      </c>
      <c r="C383">
        <v>3.8536737340743281</v>
      </c>
      <c r="D383">
        <v>3.8268136272438</v>
      </c>
      <c r="E383">
        <v>3.837764026391929</v>
      </c>
      <c r="F383">
        <v>3.853779943148036</v>
      </c>
      <c r="G383">
        <v>3.8694105793343709</v>
      </c>
      <c r="H383">
        <v>3.8796089931466602</v>
      </c>
    </row>
    <row r="384" spans="1:8" x14ac:dyDescent="0.2">
      <c r="A384" s="1">
        <v>368</v>
      </c>
      <c r="B384">
        <v>303.19999999999158</v>
      </c>
      <c r="C384">
        <v>3.829544362010965</v>
      </c>
      <c r="D384">
        <v>3.8027354838602641</v>
      </c>
      <c r="E384">
        <v>3.8133209647388302</v>
      </c>
      <c r="F384">
        <v>3.8294926350138399</v>
      </c>
      <c r="G384">
        <v>3.8459343434236311</v>
      </c>
      <c r="H384">
        <v>3.856495726485011</v>
      </c>
    </row>
    <row r="385" spans="1:8" x14ac:dyDescent="0.2">
      <c r="A385" s="1">
        <v>367</v>
      </c>
      <c r="B385">
        <v>303.29999999999171</v>
      </c>
      <c r="C385">
        <v>3.806058406748094</v>
      </c>
      <c r="D385">
        <v>3.7803448275755072</v>
      </c>
      <c r="E385">
        <v>3.7905973120848682</v>
      </c>
      <c r="F385">
        <v>3.8061497761390708</v>
      </c>
      <c r="G385">
        <v>3.822065040639699</v>
      </c>
      <c r="H385">
        <v>3.8326271186333578</v>
      </c>
    </row>
    <row r="386" spans="1:8" x14ac:dyDescent="0.2">
      <c r="A386" s="1">
        <v>366</v>
      </c>
      <c r="B386">
        <v>303.39999999999168</v>
      </c>
      <c r="C386">
        <v>3.783247667063562</v>
      </c>
      <c r="D386">
        <v>3.75642023345234</v>
      </c>
      <c r="E386">
        <v>3.767195600931958</v>
      </c>
      <c r="F386">
        <v>3.7833265472205699</v>
      </c>
      <c r="G386">
        <v>3.799110191401609</v>
      </c>
      <c r="H386">
        <v>3.8093642784958539</v>
      </c>
    </row>
    <row r="387" spans="1:8" x14ac:dyDescent="0.2">
      <c r="A387" s="1">
        <v>365</v>
      </c>
      <c r="B387">
        <v>303.4999999999917</v>
      </c>
      <c r="C387">
        <v>3.761142971201914</v>
      </c>
      <c r="D387">
        <v>3.7341990668633378</v>
      </c>
      <c r="E387">
        <v>3.7449590722949009</v>
      </c>
      <c r="F387">
        <v>3.7611662530910408</v>
      </c>
      <c r="G387">
        <v>3.7773021374820801</v>
      </c>
      <c r="H387">
        <v>3.7879323308163659</v>
      </c>
    </row>
    <row r="388" spans="1:8" x14ac:dyDescent="0.2">
      <c r="A388" s="1">
        <v>364</v>
      </c>
      <c r="B388">
        <v>303.59999999999172</v>
      </c>
      <c r="C388">
        <v>3.7397741321016871</v>
      </c>
      <c r="D388">
        <v>3.7130068965410379</v>
      </c>
      <c r="E388">
        <v>3.723622480135921</v>
      </c>
      <c r="F388">
        <v>3.739820758638746</v>
      </c>
      <c r="G388">
        <v>3.7560707517265128</v>
      </c>
      <c r="H388">
        <v>3.766620498604262</v>
      </c>
    </row>
    <row r="389" spans="1:8" x14ac:dyDescent="0.2">
      <c r="A389" s="1">
        <v>363</v>
      </c>
      <c r="B389">
        <v>303.69999999999169</v>
      </c>
      <c r="C389">
        <v>3.7191699042997248</v>
      </c>
      <c r="D389">
        <v>3.6925877763222181</v>
      </c>
      <c r="E389">
        <v>3.703112155009868</v>
      </c>
      <c r="F389">
        <v>3.7192024793281551</v>
      </c>
      <c r="G389">
        <v>3.7354743082897048</v>
      </c>
      <c r="H389">
        <v>3.7460468521122938</v>
      </c>
    </row>
    <row r="390" spans="1:8" x14ac:dyDescent="0.2">
      <c r="A390" s="1">
        <v>362</v>
      </c>
      <c r="B390">
        <v>303.79999999999183</v>
      </c>
      <c r="C390">
        <v>3.6993579425269898</v>
      </c>
      <c r="D390">
        <v>3.6727139037326371</v>
      </c>
      <c r="E390">
        <v>3.6832840236579578</v>
      </c>
      <c r="F390">
        <v>3.6993633732840658</v>
      </c>
      <c r="G390">
        <v>3.7156586631950228</v>
      </c>
      <c r="H390">
        <v>3.7262103746290811</v>
      </c>
    </row>
    <row r="391" spans="1:8" x14ac:dyDescent="0.2">
      <c r="A391" s="1">
        <v>361</v>
      </c>
      <c r="B391">
        <v>303.89999999999179</v>
      </c>
      <c r="C391">
        <v>3.6803647621004369</v>
      </c>
      <c r="D391">
        <v>3.6537172011555059</v>
      </c>
      <c r="E391">
        <v>3.664242232075563</v>
      </c>
      <c r="F391">
        <v>3.680475409825386</v>
      </c>
      <c r="G391">
        <v>3.696541033423967</v>
      </c>
      <c r="H391">
        <v>3.707051792818</v>
      </c>
    </row>
    <row r="392" spans="1:8" x14ac:dyDescent="0.2">
      <c r="A392" s="1">
        <v>360</v>
      </c>
      <c r="B392">
        <v>303.99999999999181</v>
      </c>
      <c r="C392">
        <v>3.6622157011535799</v>
      </c>
      <c r="D392">
        <v>3.6357777777671072</v>
      </c>
      <c r="E392">
        <v>3.6462241256138799</v>
      </c>
      <c r="F392">
        <v>3.6622514147023391</v>
      </c>
      <c r="G392">
        <v>3.678108255866849</v>
      </c>
      <c r="H392">
        <v>3.6883964365149309</v>
      </c>
    </row>
    <row r="393" spans="1:8" x14ac:dyDescent="0.2">
      <c r="A393" s="1">
        <v>359</v>
      </c>
      <c r="B393">
        <v>304.09999999999178</v>
      </c>
      <c r="C393">
        <v>3.6449348847438192</v>
      </c>
      <c r="D393">
        <v>3.6200694444337769</v>
      </c>
      <c r="E393">
        <v>3.6296180555448858</v>
      </c>
      <c r="F393">
        <v>3.644958677675278</v>
      </c>
      <c r="G393">
        <v>3.6603710247243071</v>
      </c>
      <c r="H393">
        <v>3.6702499999893221</v>
      </c>
    </row>
    <row r="394" spans="1:8" x14ac:dyDescent="0.2">
      <c r="A394" s="1">
        <v>358</v>
      </c>
      <c r="B394">
        <v>304.19999999999192</v>
      </c>
      <c r="C394">
        <v>3.628545190924144</v>
      </c>
      <c r="D394">
        <v>3.6023450789686788</v>
      </c>
      <c r="E394">
        <v>3.612655367220972</v>
      </c>
      <c r="F394">
        <v>3.6285959885280121</v>
      </c>
      <c r="G394">
        <v>3.6445510623608142</v>
      </c>
      <c r="H394">
        <v>3.655041322303374</v>
      </c>
    </row>
    <row r="395" spans="1:8" x14ac:dyDescent="0.2">
      <c r="A395" s="1">
        <v>357</v>
      </c>
      <c r="B395">
        <v>304.29999999999188</v>
      </c>
      <c r="C395">
        <v>3.61306821879031</v>
      </c>
      <c r="D395">
        <v>3.5874207188054061</v>
      </c>
      <c r="E395">
        <v>3.5973922902387701</v>
      </c>
      <c r="F395">
        <v>3.613147853725422</v>
      </c>
      <c r="G395">
        <v>3.6286794406936291</v>
      </c>
      <c r="H395">
        <v>3.6387655601553028</v>
      </c>
    </row>
    <row r="396" spans="1:8" x14ac:dyDescent="0.2">
      <c r="A396" s="1">
        <v>356</v>
      </c>
      <c r="B396">
        <v>304.39999999999191</v>
      </c>
      <c r="C396">
        <v>3.5985242585802841</v>
      </c>
      <c r="D396">
        <v>3.5724460431548102</v>
      </c>
      <c r="E396">
        <v>3.582664399082311</v>
      </c>
      <c r="F396">
        <v>3.5985022204172741</v>
      </c>
      <c r="G396">
        <v>3.6144595513149622</v>
      </c>
      <c r="H396">
        <v>3.6247818791839621</v>
      </c>
    </row>
    <row r="397" spans="1:8" x14ac:dyDescent="0.2">
      <c r="A397" s="1">
        <v>355</v>
      </c>
      <c r="B397">
        <v>304.49999999999193</v>
      </c>
      <c r="C397">
        <v>3.5849322638461012</v>
      </c>
      <c r="D397">
        <v>3.5602101576075582</v>
      </c>
      <c r="E397">
        <v>3.5698423817756821</v>
      </c>
      <c r="F397">
        <v>3.5849491392694639</v>
      </c>
      <c r="G397">
        <v>3.6000272479457389</v>
      </c>
      <c r="H397">
        <v>3.6100506329007258</v>
      </c>
    </row>
    <row r="398" spans="1:8" x14ac:dyDescent="0.2">
      <c r="A398" s="1">
        <v>354</v>
      </c>
      <c r="B398">
        <v>304.59999999999201</v>
      </c>
      <c r="C398">
        <v>3.572309825745545</v>
      </c>
      <c r="D398">
        <v>3.546519230758578</v>
      </c>
      <c r="E398">
        <v>3.5566115107807108</v>
      </c>
      <c r="F398">
        <v>3.5724204322093809</v>
      </c>
      <c r="G398">
        <v>3.5879213785569211</v>
      </c>
      <c r="H398">
        <v>3.5980224718994491</v>
      </c>
    </row>
    <row r="399" spans="1:8" x14ac:dyDescent="0.2">
      <c r="A399" s="1">
        <v>353</v>
      </c>
      <c r="B399">
        <v>304.69999999999197</v>
      </c>
      <c r="C399">
        <v>3.5606731494857251</v>
      </c>
      <c r="D399">
        <v>3.5348445171742919</v>
      </c>
      <c r="E399">
        <v>3.5448940149519408</v>
      </c>
      <c r="F399">
        <v>3.5607145757100098</v>
      </c>
      <c r="G399">
        <v>3.5765470588128712</v>
      </c>
      <c r="H399">
        <v>3.5867058823422799</v>
      </c>
    </row>
    <row r="400" spans="1:8" x14ac:dyDescent="0.2">
      <c r="A400" s="1">
        <v>352</v>
      </c>
      <c r="B400">
        <v>304.799999999992</v>
      </c>
      <c r="C400">
        <v>3.550037032965633</v>
      </c>
      <c r="D400">
        <v>3.524177978873213</v>
      </c>
      <c r="E400">
        <v>3.534332524261194</v>
      </c>
      <c r="F400">
        <v>3.5501017500910961</v>
      </c>
      <c r="G400">
        <v>3.5658454106173632</v>
      </c>
      <c r="H400">
        <v>3.5759710144820951</v>
      </c>
    </row>
    <row r="401" spans="1:8" x14ac:dyDescent="0.2">
      <c r="A401" s="1">
        <v>351</v>
      </c>
      <c r="B401">
        <v>304.89999999999202</v>
      </c>
      <c r="C401">
        <v>3.540414847601689</v>
      </c>
      <c r="D401">
        <v>3.514637223964117</v>
      </c>
      <c r="E401">
        <v>3.5247234306916511</v>
      </c>
      <c r="F401">
        <v>3.5405150905326082</v>
      </c>
      <c r="G401">
        <v>3.5561533923197279</v>
      </c>
      <c r="H401">
        <v>3.566248256614168</v>
      </c>
    </row>
    <row r="402" spans="1:8" x14ac:dyDescent="0.2">
      <c r="A402" s="1">
        <v>350</v>
      </c>
      <c r="B402">
        <v>304.99999999999199</v>
      </c>
      <c r="C402">
        <v>3.5318185214274771</v>
      </c>
      <c r="D402">
        <v>3.5063619402878619</v>
      </c>
      <c r="E402">
        <v>3.5162543192706242</v>
      </c>
      <c r="F402">
        <v>3.5318762164159749</v>
      </c>
      <c r="G402">
        <v>3.5473351955200729</v>
      </c>
      <c r="H402">
        <v>3.5574078477895821</v>
      </c>
    </row>
    <row r="403" spans="1:8" x14ac:dyDescent="0.2">
      <c r="A403" s="1">
        <v>349</v>
      </c>
      <c r="B403">
        <v>305.09999999999212</v>
      </c>
      <c r="C403">
        <v>3.5242585244215849</v>
      </c>
      <c r="D403">
        <v>3.5001744185940069</v>
      </c>
      <c r="E403">
        <v>3.50931063121859</v>
      </c>
      <c r="F403">
        <v>3.524246153835505</v>
      </c>
      <c r="G403">
        <v>3.5391670678757219</v>
      </c>
      <c r="H403">
        <v>3.5491600790407301</v>
      </c>
    </row>
    <row r="404" spans="1:8" x14ac:dyDescent="0.2">
      <c r="A404" s="1">
        <v>348</v>
      </c>
      <c r="B404">
        <v>305.19999999999209</v>
      </c>
      <c r="C404">
        <v>3.5177438561154362</v>
      </c>
      <c r="D404">
        <v>3.492514351309679</v>
      </c>
      <c r="E404">
        <v>3.5023995714944438</v>
      </c>
      <c r="F404">
        <v>3.517714174444182</v>
      </c>
      <c r="G404">
        <v>3.5332072727166222</v>
      </c>
      <c r="H404">
        <v>3.5432421874893469</v>
      </c>
    </row>
    <row r="405" spans="1:8" x14ac:dyDescent="0.2">
      <c r="A405" s="1">
        <v>347</v>
      </c>
      <c r="B405">
        <v>305.29999999999211</v>
      </c>
      <c r="C405">
        <v>3.512282035506082</v>
      </c>
      <c r="D405">
        <v>3.4872950819565718</v>
      </c>
      <c r="E405">
        <v>3.496984126973484</v>
      </c>
      <c r="F405">
        <v>3.512310385053532</v>
      </c>
      <c r="G405">
        <v>3.5275450689183012</v>
      </c>
      <c r="H405">
        <v>3.5375923718606241</v>
      </c>
    </row>
    <row r="406" spans="1:8" x14ac:dyDescent="0.2">
      <c r="A406" s="1">
        <v>346</v>
      </c>
      <c r="B406">
        <v>305.39999999999208</v>
      </c>
      <c r="C406">
        <v>3.5078790932408941</v>
      </c>
      <c r="D406">
        <v>3.4828621495220702</v>
      </c>
      <c r="E406">
        <v>3.49260660979746</v>
      </c>
      <c r="F406">
        <v>3.5078205128098672</v>
      </c>
      <c r="G406">
        <v>3.523249460808906</v>
      </c>
      <c r="H406">
        <v>3.5331944444337942</v>
      </c>
    </row>
    <row r="407" spans="1:8" x14ac:dyDescent="0.2">
      <c r="A407" s="1">
        <v>345</v>
      </c>
      <c r="B407">
        <v>305.49999999999221</v>
      </c>
      <c r="C407">
        <v>3.5045395661191998</v>
      </c>
      <c r="D407">
        <v>3.4806482281656779</v>
      </c>
      <c r="E407">
        <v>3.490080717478147</v>
      </c>
      <c r="F407">
        <v>3.5045153933758999</v>
      </c>
      <c r="G407">
        <v>3.5192924976151829</v>
      </c>
      <c r="H407">
        <v>3.529126679451922</v>
      </c>
    </row>
    <row r="408" spans="1:8" x14ac:dyDescent="0.2">
      <c r="A408" s="1">
        <v>344</v>
      </c>
      <c r="B408">
        <v>305.59999999999218</v>
      </c>
      <c r="C408">
        <v>3.5022664938936359</v>
      </c>
      <c r="D408">
        <v>3.4777473684104132</v>
      </c>
      <c r="E408">
        <v>3.487221818171176</v>
      </c>
      <c r="F408">
        <v>3.502283281723102</v>
      </c>
      <c r="G408">
        <v>3.5173844537708652</v>
      </c>
      <c r="H408">
        <v>3.5273414634039848</v>
      </c>
    </row>
    <row r="409" spans="1:8" x14ac:dyDescent="0.2">
      <c r="A409" s="1">
        <v>343</v>
      </c>
      <c r="B409">
        <v>305.6999999999922</v>
      </c>
      <c r="C409">
        <v>3.5010614183728208</v>
      </c>
      <c r="D409">
        <v>3.476258865237587</v>
      </c>
      <c r="E409">
        <v>3.48588352083648</v>
      </c>
      <c r="F409">
        <v>3.5010054988110362</v>
      </c>
      <c r="G409">
        <v>3.51629608620603</v>
      </c>
      <c r="H409">
        <v>3.5262869198205751</v>
      </c>
    </row>
    <row r="410" spans="1:8" x14ac:dyDescent="0.2">
      <c r="A410" s="1">
        <v>342</v>
      </c>
      <c r="B410">
        <v>305.79999999999222</v>
      </c>
      <c r="C410">
        <v>3.500924384818215</v>
      </c>
      <c r="D410">
        <v>3.4760481099549971</v>
      </c>
      <c r="E410">
        <v>3.4857654075440312</v>
      </c>
      <c r="F410">
        <v>3.500850565732625</v>
      </c>
      <c r="G410">
        <v>3.5160771889294451</v>
      </c>
      <c r="H410">
        <v>3.5260812772027039</v>
      </c>
    </row>
    <row r="411" spans="1:8" x14ac:dyDescent="0.2">
      <c r="A411" s="1">
        <v>341</v>
      </c>
      <c r="B411">
        <v>305.89999999999219</v>
      </c>
      <c r="C411">
        <v>3.501853945637019</v>
      </c>
      <c r="D411">
        <v>3.4773517786454868</v>
      </c>
      <c r="E411">
        <v>3.4867980295460081</v>
      </c>
      <c r="F411">
        <v>3.5018115664389922</v>
      </c>
      <c r="G411">
        <v>3.5168961748527412</v>
      </c>
      <c r="H411">
        <v>3.5269180754119769</v>
      </c>
    </row>
    <row r="412" spans="1:8" x14ac:dyDescent="0.2">
      <c r="A412" s="1">
        <v>340</v>
      </c>
      <c r="B412">
        <v>305.99999999999233</v>
      </c>
      <c r="C412">
        <v>3.5038471663362971</v>
      </c>
      <c r="D412">
        <v>3.480438741711215</v>
      </c>
      <c r="E412">
        <v>3.4895447019761141</v>
      </c>
      <c r="F412">
        <v>3.5038565527494012</v>
      </c>
      <c r="G412">
        <v>3.5185053037502012</v>
      </c>
      <c r="H412">
        <v>3.5283509513635569</v>
      </c>
    </row>
    <row r="413" spans="1:8" x14ac:dyDescent="0.2">
      <c r="A413" s="1">
        <v>339</v>
      </c>
      <c r="B413">
        <v>306.09999999999229</v>
      </c>
      <c r="C413">
        <v>3.50689963374804</v>
      </c>
      <c r="D413">
        <v>3.4825055928305231</v>
      </c>
      <c r="E413">
        <v>3.4921597187236619</v>
      </c>
      <c r="F413">
        <v>3.5068928035875562</v>
      </c>
      <c r="G413">
        <v>3.5214920634814151</v>
      </c>
      <c r="H413">
        <v>3.5306666666560171</v>
      </c>
    </row>
    <row r="414" spans="1:8" x14ac:dyDescent="0.2">
      <c r="A414" s="1">
        <v>338</v>
      </c>
      <c r="B414">
        <v>306.19999999999231</v>
      </c>
      <c r="C414">
        <v>3.511005466478093</v>
      </c>
      <c r="D414">
        <v>3.486660482364127</v>
      </c>
      <c r="E414">
        <v>3.4960446780445471</v>
      </c>
      <c r="F414">
        <v>3.510917782016123</v>
      </c>
      <c r="G414">
        <v>3.5259627690411248</v>
      </c>
      <c r="H414">
        <v>3.5359705882246431</v>
      </c>
    </row>
    <row r="415" spans="1:8" x14ac:dyDescent="0.2">
      <c r="A415" s="1">
        <v>337</v>
      </c>
      <c r="B415">
        <v>306.29999999999228</v>
      </c>
      <c r="C415">
        <v>3.5161573275801601</v>
      </c>
      <c r="D415">
        <v>3.4920380147728838</v>
      </c>
      <c r="E415">
        <v>3.501653129468572</v>
      </c>
      <c r="F415">
        <v>3.5161449814019918</v>
      </c>
      <c r="G415">
        <v>3.530182767613371</v>
      </c>
      <c r="H415">
        <v>3.539756309823987</v>
      </c>
    </row>
    <row r="416" spans="1:8" x14ac:dyDescent="0.2">
      <c r="A416" s="1">
        <v>336</v>
      </c>
      <c r="B416">
        <v>306.39999999999242</v>
      </c>
      <c r="C416">
        <v>3.522346439413051</v>
      </c>
      <c r="D416">
        <v>3.4990993071487102</v>
      </c>
      <c r="E416">
        <v>3.507750182604402</v>
      </c>
      <c r="F416">
        <v>3.5223649906783652</v>
      </c>
      <c r="G416">
        <v>3.5370754716874608</v>
      </c>
      <c r="H416">
        <v>3.5469665809662101</v>
      </c>
    </row>
    <row r="417" spans="1:8" x14ac:dyDescent="0.2">
      <c r="A417" s="1">
        <v>335</v>
      </c>
      <c r="B417">
        <v>306.49999999999238</v>
      </c>
      <c r="C417">
        <v>3.5295626006523491</v>
      </c>
      <c r="D417">
        <v>3.5053246753140299</v>
      </c>
      <c r="E417">
        <v>3.5147624633324619</v>
      </c>
      <c r="F417">
        <v>3.5294890234564211</v>
      </c>
      <c r="G417">
        <v>3.5443601286067099</v>
      </c>
      <c r="H417">
        <v>3.5539329805889919</v>
      </c>
    </row>
    <row r="418" spans="1:8" x14ac:dyDescent="0.2">
      <c r="A418" s="1">
        <v>334</v>
      </c>
      <c r="B418">
        <v>306.59999999999241</v>
      </c>
      <c r="C418">
        <v>3.537794205423145</v>
      </c>
      <c r="D418">
        <v>3.5135173298994951</v>
      </c>
      <c r="E418">
        <v>3.5231615302762811</v>
      </c>
      <c r="F418">
        <v>3.5377060539645488</v>
      </c>
      <c r="G418">
        <v>3.5522373393695421</v>
      </c>
      <c r="H418">
        <v>3.561590413932699</v>
      </c>
    </row>
    <row r="419" spans="1:8" x14ac:dyDescent="0.2">
      <c r="A419" s="1">
        <v>333</v>
      </c>
      <c r="B419">
        <v>306.69999999999237</v>
      </c>
      <c r="C419">
        <v>3.5470282645247342</v>
      </c>
      <c r="D419">
        <v>3.522834740640739</v>
      </c>
      <c r="E419">
        <v>3.532507433091431</v>
      </c>
      <c r="F419">
        <v>3.5469284403563202</v>
      </c>
      <c r="G419">
        <v>3.5612801932260592</v>
      </c>
      <c r="H419">
        <v>3.5704028435912378</v>
      </c>
    </row>
    <row r="420" spans="1:8" x14ac:dyDescent="0.2">
      <c r="A420" s="1">
        <v>332</v>
      </c>
      <c r="B420">
        <v>306.79999999999251</v>
      </c>
      <c r="C420">
        <v>3.5572504286867992</v>
      </c>
      <c r="D420">
        <v>3.533058968048318</v>
      </c>
      <c r="E420">
        <v>3.5427171152762962</v>
      </c>
      <c r="F420">
        <v>3.5571542940213678</v>
      </c>
      <c r="G420">
        <v>3.5715086887729131</v>
      </c>
      <c r="H420">
        <v>3.58058275057209</v>
      </c>
    </row>
    <row r="421" spans="1:8" x14ac:dyDescent="0.2">
      <c r="A421" s="1">
        <v>331</v>
      </c>
      <c r="B421">
        <v>306.89999999999247</v>
      </c>
      <c r="C421">
        <v>3.5684450138484669</v>
      </c>
      <c r="D421">
        <v>3.5443023255707429</v>
      </c>
      <c r="E421">
        <v>3.5538730853285139</v>
      </c>
      <c r="F421">
        <v>3.5683424807796831</v>
      </c>
      <c r="G421">
        <v>3.582936564493973</v>
      </c>
      <c r="H421">
        <v>3.592233606546714</v>
      </c>
    </row>
    <row r="422" spans="1:8" x14ac:dyDescent="0.2">
      <c r="A422" s="1">
        <v>330</v>
      </c>
      <c r="B422">
        <v>306.9999999999925</v>
      </c>
      <c r="C422">
        <v>3.5805950283609942</v>
      </c>
      <c r="D422">
        <v>3.5569216417803888</v>
      </c>
      <c r="E422">
        <v>3.5661271297403259</v>
      </c>
      <c r="F422">
        <v>3.580595807271429</v>
      </c>
      <c r="G422">
        <v>3.5951717791304421</v>
      </c>
      <c r="H422">
        <v>3.6049369085066849</v>
      </c>
    </row>
    <row r="423" spans="1:8" x14ac:dyDescent="0.2">
      <c r="A423" s="1">
        <v>329</v>
      </c>
      <c r="B423">
        <v>307.09999999999252</v>
      </c>
      <c r="C423">
        <v>3.5936822021254868</v>
      </c>
      <c r="D423">
        <v>3.5707551867113341</v>
      </c>
      <c r="E423">
        <v>3.579883817416726</v>
      </c>
      <c r="F423">
        <v>3.5936935655776772</v>
      </c>
      <c r="G423">
        <v>3.607923976597522</v>
      </c>
      <c r="H423">
        <v>3.6175730336971972</v>
      </c>
    </row>
    <row r="424" spans="1:8" x14ac:dyDescent="0.2">
      <c r="A424" s="1">
        <v>328</v>
      </c>
      <c r="B424">
        <v>307.19999999999249</v>
      </c>
      <c r="C424">
        <v>3.6076870175601252</v>
      </c>
      <c r="D424">
        <v>3.5838231292410399</v>
      </c>
      <c r="E424">
        <v>3.5933094262188461</v>
      </c>
      <c r="F424">
        <v>3.6074785714179058</v>
      </c>
      <c r="G424">
        <v>3.6218937644235121</v>
      </c>
      <c r="H424">
        <v>3.6310329670222972</v>
      </c>
    </row>
    <row r="425" spans="1:8" x14ac:dyDescent="0.2">
      <c r="A425" s="1">
        <v>327</v>
      </c>
      <c r="B425">
        <v>307.29999999999262</v>
      </c>
      <c r="C425">
        <v>3.6225887423763758</v>
      </c>
      <c r="D425">
        <v>3.6001296719954392</v>
      </c>
      <c r="E425">
        <v>3.6085202135667558</v>
      </c>
      <c r="F425">
        <v>3.6225740806748008</v>
      </c>
      <c r="G425">
        <v>3.6369546891357989</v>
      </c>
      <c r="H425">
        <v>3.646574307294113</v>
      </c>
    </row>
    <row r="426" spans="1:8" x14ac:dyDescent="0.2">
      <c r="A426" s="1">
        <v>326</v>
      </c>
      <c r="B426">
        <v>307.39999999999259</v>
      </c>
      <c r="C426">
        <v>3.638365464089103</v>
      </c>
      <c r="D426">
        <v>3.614618705025304</v>
      </c>
      <c r="E426">
        <v>3.6239520957977152</v>
      </c>
      <c r="F426">
        <v>3.6382249371075468</v>
      </c>
      <c r="G426">
        <v>3.6526346433663268</v>
      </c>
      <c r="H426">
        <v>3.66179591835667</v>
      </c>
    </row>
    <row r="427" spans="1:8" x14ac:dyDescent="0.2">
      <c r="A427" s="1">
        <v>325</v>
      </c>
      <c r="B427">
        <v>307.49999999999261</v>
      </c>
      <c r="C427">
        <v>3.654994126204373</v>
      </c>
      <c r="D427">
        <v>3.6317888562943148</v>
      </c>
      <c r="E427">
        <v>3.641157098342688</v>
      </c>
      <c r="F427">
        <v>3.6549250609861881</v>
      </c>
      <c r="G427">
        <v>3.668856492016658</v>
      </c>
      <c r="H427">
        <v>3.6785070140173768</v>
      </c>
    </row>
    <row r="428" spans="1:8" x14ac:dyDescent="0.2">
      <c r="A428" s="1">
        <v>324</v>
      </c>
      <c r="B428">
        <v>307.59999999999258</v>
      </c>
      <c r="C428">
        <v>3.672450566024072</v>
      </c>
      <c r="D428">
        <v>3.650108024680685</v>
      </c>
      <c r="E428">
        <v>3.65859567900167</v>
      </c>
      <c r="F428">
        <v>3.6724868096973768</v>
      </c>
      <c r="G428">
        <v>3.6867091295009962</v>
      </c>
      <c r="H428">
        <v>3.696274509793239</v>
      </c>
    </row>
    <row r="429" spans="1:8" x14ac:dyDescent="0.2">
      <c r="A429" s="1">
        <v>323</v>
      </c>
      <c r="B429">
        <v>307.69999999999271</v>
      </c>
      <c r="C429">
        <v>3.6907095539979018</v>
      </c>
      <c r="D429">
        <v>3.66739212006437</v>
      </c>
      <c r="E429">
        <v>3.6764323962409939</v>
      </c>
      <c r="F429">
        <v>3.6907974137824211</v>
      </c>
      <c r="G429">
        <v>3.7050695704672338</v>
      </c>
      <c r="H429">
        <v>3.7145023696575601</v>
      </c>
    </row>
    <row r="430" spans="1:8" x14ac:dyDescent="0.2">
      <c r="A430" s="1">
        <v>322</v>
      </c>
      <c r="B430">
        <v>307.79999999999268</v>
      </c>
      <c r="C430">
        <v>3.7097448345577351</v>
      </c>
      <c r="D430">
        <v>3.686277128536898</v>
      </c>
      <c r="E430">
        <v>3.695433705069862</v>
      </c>
      <c r="F430">
        <v>3.709687158956211</v>
      </c>
      <c r="G430">
        <v>3.7240026075512409</v>
      </c>
      <c r="H430">
        <v>3.733237410061252</v>
      </c>
    </row>
    <row r="431" spans="1:8" x14ac:dyDescent="0.2">
      <c r="A431" s="1">
        <v>321</v>
      </c>
      <c r="B431">
        <v>307.8999999999927</v>
      </c>
      <c r="C431">
        <v>3.7295291683598921</v>
      </c>
      <c r="D431">
        <v>3.7061525704702429</v>
      </c>
      <c r="E431">
        <v>3.7152701882103218</v>
      </c>
      <c r="F431">
        <v>3.7294826338532761</v>
      </c>
      <c r="G431">
        <v>3.7437732095383791</v>
      </c>
      <c r="H431">
        <v>3.7529759704144441</v>
      </c>
    </row>
    <row r="432" spans="1:8" x14ac:dyDescent="0.2">
      <c r="A432" s="1">
        <v>320</v>
      </c>
      <c r="B432">
        <v>307.99999999999272</v>
      </c>
      <c r="C432">
        <v>3.7500343758777799</v>
      </c>
      <c r="D432">
        <v>3.7268392857035968</v>
      </c>
      <c r="E432">
        <v>3.7358380771556599</v>
      </c>
      <c r="F432">
        <v>3.7500757302453458</v>
      </c>
      <c r="G432">
        <v>3.7641833440822658</v>
      </c>
      <c r="H432">
        <v>3.7734851138246781</v>
      </c>
    </row>
    <row r="433" spans="1:8" x14ac:dyDescent="0.2">
      <c r="A433" s="1">
        <v>319</v>
      </c>
      <c r="B433">
        <v>308.09999999999269</v>
      </c>
      <c r="C433">
        <v>3.771231382249097</v>
      </c>
      <c r="D433">
        <v>3.7486695278863018</v>
      </c>
      <c r="E433">
        <v>3.7572033310094302</v>
      </c>
      <c r="F433">
        <v>3.7712579730580482</v>
      </c>
      <c r="G433">
        <v>3.785459332932541</v>
      </c>
      <c r="H433">
        <v>3.794879518061586</v>
      </c>
    </row>
    <row r="434" spans="1:8" x14ac:dyDescent="0.2">
      <c r="A434" s="1">
        <v>318</v>
      </c>
      <c r="B434">
        <v>308.19999999999283</v>
      </c>
      <c r="C434">
        <v>3.793090263313561</v>
      </c>
      <c r="D434">
        <v>3.7706213266055908</v>
      </c>
      <c r="E434">
        <v>3.7798572627936671</v>
      </c>
      <c r="F434">
        <v>3.7931260735035539</v>
      </c>
      <c r="G434">
        <v>3.8071377550913361</v>
      </c>
      <c r="H434">
        <v>3.816745932404813</v>
      </c>
    </row>
    <row r="435" spans="1:8" x14ac:dyDescent="0.2">
      <c r="A435" s="1">
        <v>317</v>
      </c>
      <c r="B435">
        <v>308.29999999999279</v>
      </c>
      <c r="C435">
        <v>3.815580292776231</v>
      </c>
      <c r="D435">
        <v>3.792427497304014</v>
      </c>
      <c r="E435">
        <v>3.8017962710215829</v>
      </c>
      <c r="F435">
        <v>3.8154732510181</v>
      </c>
      <c r="G435">
        <v>3.8291872791412338</v>
      </c>
      <c r="H435">
        <v>3.838666035940093</v>
      </c>
    </row>
    <row r="436" spans="1:8" x14ac:dyDescent="0.2">
      <c r="A436" s="1">
        <v>316</v>
      </c>
      <c r="B436">
        <v>308.39999999999281</v>
      </c>
      <c r="C436">
        <v>3.838669990389878</v>
      </c>
      <c r="D436">
        <v>3.8152994011868979</v>
      </c>
      <c r="E436">
        <v>3.8244888634958589</v>
      </c>
      <c r="F436">
        <v>3.8385199440060842</v>
      </c>
      <c r="G436">
        <v>3.8525629949496891</v>
      </c>
      <c r="H436">
        <v>3.8614016736294521</v>
      </c>
    </row>
    <row r="437" spans="1:8" x14ac:dyDescent="0.2">
      <c r="A437" s="1">
        <v>315</v>
      </c>
      <c r="B437">
        <v>308.49999999999278</v>
      </c>
      <c r="C437">
        <v>3.862327171107653</v>
      </c>
      <c r="D437">
        <v>3.8402914110322328</v>
      </c>
      <c r="E437">
        <v>3.848726993854318</v>
      </c>
      <c r="F437">
        <v>3.8623728813452161</v>
      </c>
      <c r="G437">
        <v>3.8764075066916939</v>
      </c>
      <c r="H437">
        <v>3.8858344640326981</v>
      </c>
    </row>
    <row r="438" spans="1:8" x14ac:dyDescent="0.2">
      <c r="A438" s="1">
        <v>314</v>
      </c>
      <c r="B438">
        <v>308.59999999999292</v>
      </c>
      <c r="C438">
        <v>3.8865189950952348</v>
      </c>
      <c r="D438">
        <v>3.863437499989284</v>
      </c>
      <c r="E438">
        <v>3.8727367919930891</v>
      </c>
      <c r="F438">
        <v>3.8863915415991022</v>
      </c>
      <c r="G438">
        <v>3.899848612268503</v>
      </c>
      <c r="H438">
        <v>3.9092521739023178</v>
      </c>
    </row>
    <row r="439" spans="1:8" x14ac:dyDescent="0.2">
      <c r="A439" s="1">
        <v>313</v>
      </c>
      <c r="B439">
        <v>308.69999999999288</v>
      </c>
      <c r="C439">
        <v>3.9112120185420838</v>
      </c>
      <c r="D439">
        <v>3.889020044532709</v>
      </c>
      <c r="E439">
        <v>3.8973180873073638</v>
      </c>
      <c r="F439">
        <v>3.9112174524875152</v>
      </c>
      <c r="G439">
        <v>3.9252497096292251</v>
      </c>
      <c r="H439">
        <v>3.9344904458491432</v>
      </c>
    </row>
    <row r="440" spans="1:8" x14ac:dyDescent="0.2">
      <c r="A440" s="1">
        <v>312</v>
      </c>
      <c r="B440">
        <v>308.79999999999291</v>
      </c>
      <c r="C440">
        <v>3.9363722451770968</v>
      </c>
      <c r="D440">
        <v>3.913333333322607</v>
      </c>
      <c r="E440">
        <v>3.9225975261548278</v>
      </c>
      <c r="F440">
        <v>3.9362213225263809</v>
      </c>
      <c r="G440">
        <v>3.949693877540287</v>
      </c>
      <c r="H440">
        <v>3.9591459074625752</v>
      </c>
    </row>
    <row r="441" spans="1:8" x14ac:dyDescent="0.2">
      <c r="A441" s="1">
        <v>311</v>
      </c>
      <c r="B441">
        <v>308.89999999999287</v>
      </c>
      <c r="C441">
        <v>3.9619651784165661</v>
      </c>
      <c r="D441">
        <v>3.940162842328276</v>
      </c>
      <c r="E441">
        <v>3.9483049592786821</v>
      </c>
      <c r="F441">
        <v>3.961979783886092</v>
      </c>
      <c r="G441">
        <v>3.9760252192875081</v>
      </c>
      <c r="H441">
        <v>3.9853648068562122</v>
      </c>
    </row>
    <row r="442" spans="1:8" x14ac:dyDescent="0.2">
      <c r="A442" s="1">
        <v>310</v>
      </c>
      <c r="B442">
        <v>308.99999999999301</v>
      </c>
      <c r="C442">
        <v>3.9879558740372461</v>
      </c>
      <c r="D442">
        <v>3.9647007299162711</v>
      </c>
      <c r="E442">
        <v>3.9739751887702761</v>
      </c>
      <c r="F442">
        <v>3.987810468685804</v>
      </c>
      <c r="G442">
        <v>4.0015372790053974</v>
      </c>
      <c r="H442">
        <v>4.0099923135941742</v>
      </c>
    </row>
    <row r="443" spans="1:8" x14ac:dyDescent="0.2">
      <c r="A443" s="1">
        <v>309</v>
      </c>
      <c r="B443">
        <v>309.09999999999297</v>
      </c>
      <c r="C443">
        <v>4.0143089933144251</v>
      </c>
      <c r="D443">
        <v>3.9917464788624968</v>
      </c>
      <c r="E443">
        <v>4.0009460616330923</v>
      </c>
      <c r="F443">
        <v>4.014335357614085</v>
      </c>
      <c r="G443">
        <v>4.0280798121958243</v>
      </c>
      <c r="H443">
        <v>4.0376017601652672</v>
      </c>
    </row>
    <row r="444" spans="1:8" x14ac:dyDescent="0.2">
      <c r="A444" s="1">
        <v>308</v>
      </c>
      <c r="B444">
        <v>309.199999999993</v>
      </c>
      <c r="C444">
        <v>4.0409888565273739</v>
      </c>
      <c r="D444">
        <v>4.0190631808171391</v>
      </c>
      <c r="E444">
        <v>4.0272546327963887</v>
      </c>
      <c r="F444">
        <v>4.0408821402640136</v>
      </c>
      <c r="G444">
        <v>4.0551556077402733</v>
      </c>
      <c r="H444">
        <v>4.0643171114492116</v>
      </c>
    </row>
    <row r="445" spans="1:8" x14ac:dyDescent="0.2">
      <c r="A445" s="1">
        <v>307</v>
      </c>
      <c r="B445">
        <v>309.29999999999302</v>
      </c>
      <c r="C445">
        <v>4.0679594967425734</v>
      </c>
      <c r="D445">
        <v>4.044764705871601</v>
      </c>
      <c r="E445">
        <v>4.0539743589636048</v>
      </c>
      <c r="F445">
        <v>4.0677489767968833</v>
      </c>
      <c r="G445">
        <v>4.0814319066040259</v>
      </c>
      <c r="H445">
        <v>4.0899922178880717</v>
      </c>
    </row>
    <row r="446" spans="1:8" x14ac:dyDescent="0.2">
      <c r="A446" s="1">
        <v>306</v>
      </c>
      <c r="B446">
        <v>309.39999999999299</v>
      </c>
      <c r="C446">
        <v>4.0951847137982451</v>
      </c>
      <c r="D446">
        <v>4.0724481327693249</v>
      </c>
      <c r="E446">
        <v>4.0816584930788524</v>
      </c>
      <c r="F446">
        <v>4.0951516172399112</v>
      </c>
      <c r="G446">
        <v>4.108711683685371</v>
      </c>
      <c r="H446">
        <v>4.11817356204776</v>
      </c>
    </row>
    <row r="447" spans="1:8" x14ac:dyDescent="0.2">
      <c r="A447" s="1">
        <v>305</v>
      </c>
      <c r="B447">
        <v>309.49999999999312</v>
      </c>
      <c r="C447">
        <v>4.1226281283960073</v>
      </c>
      <c r="D447">
        <v>4.1006976744078409</v>
      </c>
      <c r="E447">
        <v>4.1095188452177833</v>
      </c>
      <c r="F447">
        <v>4.1225932380512749</v>
      </c>
      <c r="G447">
        <v>4.1366337148695624</v>
      </c>
      <c r="H447">
        <v>4.1459138381093323</v>
      </c>
    </row>
    <row r="448" spans="1:8" x14ac:dyDescent="0.2">
      <c r="A448" s="1">
        <v>304</v>
      </c>
      <c r="B448">
        <v>309.59999999999309</v>
      </c>
      <c r="C448">
        <v>4.1502532362228921</v>
      </c>
      <c r="D448">
        <v>4.1278585858478172</v>
      </c>
      <c r="E448">
        <v>4.1363963963856261</v>
      </c>
      <c r="F448">
        <v>4.1500402340784728</v>
      </c>
      <c r="G448">
        <v>4.1642632241705844</v>
      </c>
      <c r="H448">
        <v>4.1732869565109612</v>
      </c>
    </row>
    <row r="449" spans="1:8" x14ac:dyDescent="0.2">
      <c r="A449" s="1">
        <v>303</v>
      </c>
      <c r="B449">
        <v>309.69999999999311</v>
      </c>
      <c r="C449">
        <v>4.1780234620063332</v>
      </c>
      <c r="D449">
        <v>4.1549476830983441</v>
      </c>
      <c r="E449">
        <v>4.1640901771228798</v>
      </c>
      <c r="F449">
        <v>4.1777564102456317</v>
      </c>
      <c r="G449">
        <v>4.1915833973758438</v>
      </c>
      <c r="H449">
        <v>4.2001165501057667</v>
      </c>
    </row>
    <row r="450" spans="1:8" x14ac:dyDescent="0.2">
      <c r="A450" s="1">
        <v>302</v>
      </c>
      <c r="B450">
        <v>309.79999999999308</v>
      </c>
      <c r="C450">
        <v>4.2059022134294777</v>
      </c>
      <c r="D450">
        <v>4.1829171396032949</v>
      </c>
      <c r="E450">
        <v>4.1922222222114396</v>
      </c>
      <c r="F450">
        <v>4.2058344549017326</v>
      </c>
      <c r="G450">
        <v>4.2193310314954724</v>
      </c>
      <c r="H450">
        <v>4.2285443037866797</v>
      </c>
    </row>
    <row r="451" spans="1:8" x14ac:dyDescent="0.2">
      <c r="A451" s="1">
        <v>301</v>
      </c>
      <c r="B451">
        <v>309.89999999999321</v>
      </c>
      <c r="C451">
        <v>4.233852934814907</v>
      </c>
      <c r="D451">
        <v>4.2115162454765791</v>
      </c>
      <c r="E451">
        <v>4.2206562756249797</v>
      </c>
      <c r="F451">
        <v>4.2338372092915364</v>
      </c>
      <c r="G451">
        <v>4.2476022835286944</v>
      </c>
      <c r="H451">
        <v>4.2569463869355921</v>
      </c>
    </row>
    <row r="452" spans="1:8" x14ac:dyDescent="0.2">
      <c r="A452" s="1">
        <v>300</v>
      </c>
      <c r="B452">
        <v>309.99999999999318</v>
      </c>
      <c r="C452">
        <v>4.2618391604944108</v>
      </c>
      <c r="D452">
        <v>4.2402172284536288</v>
      </c>
      <c r="E452">
        <v>4.2484569288281584</v>
      </c>
      <c r="F452">
        <v>4.2618270913437719</v>
      </c>
      <c r="G452">
        <v>4.2758742415777293</v>
      </c>
      <c r="H452">
        <v>4.2850793650685652</v>
      </c>
    </row>
    <row r="453" spans="1:8" x14ac:dyDescent="0.2">
      <c r="A453" s="1">
        <v>299</v>
      </c>
      <c r="B453">
        <v>310.0999999999932</v>
      </c>
      <c r="C453">
        <v>4.2898245677841436</v>
      </c>
      <c r="D453">
        <v>4.2671999999892041</v>
      </c>
      <c r="E453">
        <v>4.2758863495877204</v>
      </c>
      <c r="F453">
        <v>4.2896199859146042</v>
      </c>
      <c r="G453">
        <v>4.3038642297542093</v>
      </c>
      <c r="H453">
        <v>4.3128985507138324</v>
      </c>
    </row>
    <row r="454" spans="1:8" x14ac:dyDescent="0.2">
      <c r="A454" s="1">
        <v>298</v>
      </c>
      <c r="B454">
        <v>310.19999999999322</v>
      </c>
      <c r="C454">
        <v>4.317773029480195</v>
      </c>
      <c r="D454">
        <v>4.2946802325473374</v>
      </c>
      <c r="E454">
        <v>4.3038897721142622</v>
      </c>
      <c r="F454">
        <v>4.3175427995863744</v>
      </c>
      <c r="G454">
        <v>4.3313275726521923</v>
      </c>
      <c r="H454">
        <v>4.3399685781510113</v>
      </c>
    </row>
    <row r="455" spans="1:8" x14ac:dyDescent="0.2">
      <c r="A455" s="1">
        <v>297</v>
      </c>
      <c r="B455">
        <v>310.29999999999319</v>
      </c>
      <c r="C455">
        <v>4.3456486658005131</v>
      </c>
      <c r="D455">
        <v>4.3227488687674729</v>
      </c>
      <c r="E455">
        <v>4.3320722347521698</v>
      </c>
      <c r="F455">
        <v>4.3455316285221626</v>
      </c>
      <c r="G455">
        <v>4.3590837351930416</v>
      </c>
      <c r="H455">
        <v>4.3684215500837009</v>
      </c>
    </row>
    <row r="456" spans="1:8" x14ac:dyDescent="0.2">
      <c r="A456" s="1">
        <v>296</v>
      </c>
      <c r="B456">
        <v>310.39999999999333</v>
      </c>
      <c r="C456">
        <v>4.3734158956800586</v>
      </c>
      <c r="D456">
        <v>4.3511623931515802</v>
      </c>
      <c r="E456">
        <v>4.3602664513416256</v>
      </c>
      <c r="F456">
        <v>4.3734268884160707</v>
      </c>
      <c r="G456">
        <v>4.3873712604109549</v>
      </c>
      <c r="H456">
        <v>4.3966666666558449</v>
      </c>
    </row>
    <row r="457" spans="1:8" x14ac:dyDescent="0.2">
      <c r="A457" s="1">
        <v>295</v>
      </c>
      <c r="B457">
        <v>310.49999999999329</v>
      </c>
      <c r="C457">
        <v>4.4010394873622642</v>
      </c>
      <c r="D457">
        <v>4.3791571753878138</v>
      </c>
      <c r="E457">
        <v>4.3871775827035622</v>
      </c>
      <c r="F457">
        <v>4.4008916273904104</v>
      </c>
      <c r="G457">
        <v>4.4152578541681899</v>
      </c>
      <c r="H457">
        <v>4.4244642857034577</v>
      </c>
    </row>
    <row r="458" spans="1:8" x14ac:dyDescent="0.2">
      <c r="A458" s="1">
        <v>294</v>
      </c>
      <c r="B458">
        <v>310.59999999999332</v>
      </c>
      <c r="C458">
        <v>4.4284846081863138</v>
      </c>
      <c r="D458">
        <v>4.4054617834286676</v>
      </c>
      <c r="E458">
        <v>4.4145277777669518</v>
      </c>
      <c r="F458">
        <v>4.4282818929932866</v>
      </c>
      <c r="G458">
        <v>4.4423281596344024</v>
      </c>
      <c r="H458">
        <v>4.4512809917247038</v>
      </c>
    </row>
    <row r="459" spans="1:8" x14ac:dyDescent="0.2">
      <c r="A459" s="1">
        <v>293</v>
      </c>
      <c r="B459">
        <v>310.69999999999328</v>
      </c>
      <c r="C459">
        <v>4.4557168735164048</v>
      </c>
      <c r="D459">
        <v>4.4325850340027761</v>
      </c>
      <c r="E459">
        <v>4.4420571955611248</v>
      </c>
      <c r="F459">
        <v>4.4556977928584356</v>
      </c>
      <c r="G459">
        <v>4.4691979301314664</v>
      </c>
      <c r="H459">
        <v>4.4785580524236188</v>
      </c>
    </row>
    <row r="460" spans="1:8" x14ac:dyDescent="0.2">
      <c r="A460" s="1">
        <v>292</v>
      </c>
      <c r="B460">
        <v>310.79999999999342</v>
      </c>
      <c r="C460">
        <v>4.4827023947257976</v>
      </c>
      <c r="D460">
        <v>4.4606171874891647</v>
      </c>
      <c r="E460">
        <v>4.4692109374891631</v>
      </c>
      <c r="F460">
        <v>4.4827884280128618</v>
      </c>
      <c r="G460">
        <v>4.4968749999891573</v>
      </c>
      <c r="H460">
        <v>4.5062421185263561</v>
      </c>
    </row>
    <row r="461" spans="1:8" x14ac:dyDescent="0.2">
      <c r="A461" s="1">
        <v>291</v>
      </c>
      <c r="B461">
        <v>310.89999999999338</v>
      </c>
      <c r="C461">
        <v>4.5094078261640016</v>
      </c>
      <c r="D461">
        <v>4.486475849720823</v>
      </c>
      <c r="E461">
        <v>4.4953211549685337</v>
      </c>
      <c r="F461">
        <v>4.5092084805545269</v>
      </c>
      <c r="G461">
        <v>4.5235601374461956</v>
      </c>
      <c r="H461">
        <v>4.5328849557413626</v>
      </c>
    </row>
    <row r="462" spans="1:8" x14ac:dyDescent="0.2">
      <c r="A462" s="1">
        <v>290</v>
      </c>
      <c r="B462">
        <v>310.99999999999341</v>
      </c>
      <c r="C462">
        <v>4.5358004110580126</v>
      </c>
      <c r="D462">
        <v>4.5124725274616821</v>
      </c>
      <c r="E462">
        <v>4.5219501879590771</v>
      </c>
      <c r="F462">
        <v>4.5357635804469556</v>
      </c>
      <c r="G462">
        <v>4.5493628088318001</v>
      </c>
      <c r="H462">
        <v>4.5586557674732511</v>
      </c>
    </row>
    <row r="463" spans="1:8" x14ac:dyDescent="0.2">
      <c r="A463" s="1">
        <v>289</v>
      </c>
      <c r="B463">
        <v>311.09999999999337</v>
      </c>
      <c r="C463">
        <v>4.5618480262484331</v>
      </c>
      <c r="D463">
        <v>4.5400145137772476</v>
      </c>
      <c r="E463">
        <v>4.5479970972315273</v>
      </c>
      <c r="F463">
        <v>4.5619072894442052</v>
      </c>
      <c r="G463">
        <v>4.5762144053492761</v>
      </c>
      <c r="H463">
        <v>4.5856568364502657</v>
      </c>
    </row>
    <row r="464" spans="1:8" x14ac:dyDescent="0.2">
      <c r="A464" s="1">
        <v>288</v>
      </c>
      <c r="B464">
        <v>311.19999999999351</v>
      </c>
      <c r="C464">
        <v>4.5875192257199906</v>
      </c>
      <c r="D464">
        <v>4.563825966839973</v>
      </c>
      <c r="E464">
        <v>4.5734314240564053</v>
      </c>
      <c r="F464">
        <v>4.5874730622067279</v>
      </c>
      <c r="G464">
        <v>4.6013614649572894</v>
      </c>
      <c r="H464">
        <v>4.6103378378269726</v>
      </c>
    </row>
    <row r="465" spans="1:8" x14ac:dyDescent="0.2">
      <c r="A465" s="1">
        <v>287</v>
      </c>
      <c r="B465">
        <v>311.29999999999347</v>
      </c>
      <c r="C465">
        <v>4.6127832828525754</v>
      </c>
      <c r="D465">
        <v>4.5904433887460678</v>
      </c>
      <c r="E465">
        <v>4.5991528107571504</v>
      </c>
      <c r="F465">
        <v>4.6128885784033864</v>
      </c>
      <c r="G465">
        <v>4.6271189979014498</v>
      </c>
      <c r="H465">
        <v>4.6365707433944046</v>
      </c>
    </row>
    <row r="466" spans="1:8" x14ac:dyDescent="0.2">
      <c r="A466" s="1">
        <v>286</v>
      </c>
      <c r="B466">
        <v>311.3999999999935</v>
      </c>
      <c r="C466">
        <v>4.6376102313332828</v>
      </c>
      <c r="D466">
        <v>4.6137585733773374</v>
      </c>
      <c r="E466">
        <v>4.6233699059452453</v>
      </c>
      <c r="F466">
        <v>4.6375674715800388</v>
      </c>
      <c r="G466">
        <v>4.6515789473575486</v>
      </c>
      <c r="H466">
        <v>4.660619469015673</v>
      </c>
    </row>
    <row r="467" spans="1:8" x14ac:dyDescent="0.2">
      <c r="A467" s="1">
        <v>285</v>
      </c>
      <c r="B467">
        <v>311.49999999999352</v>
      </c>
      <c r="C467">
        <v>4.6619709046816737</v>
      </c>
      <c r="D467">
        <v>4.6394799054264819</v>
      </c>
      <c r="E467">
        <v>4.6479323031532189</v>
      </c>
      <c r="F467">
        <v>4.6621104815755272</v>
      </c>
      <c r="G467">
        <v>4.6765548098325231</v>
      </c>
      <c r="H467">
        <v>4.6860957178732514</v>
      </c>
    </row>
    <row r="468" spans="1:8" x14ac:dyDescent="0.2">
      <c r="A468" s="1">
        <v>284</v>
      </c>
      <c r="B468">
        <v>311.59999999999349</v>
      </c>
      <c r="C468">
        <v>4.685836974301365</v>
      </c>
      <c r="D468">
        <v>4.6620864864756113</v>
      </c>
      <c r="E468">
        <v>4.671732580026787</v>
      </c>
      <c r="F468">
        <v>4.6858091872682719</v>
      </c>
      <c r="G468">
        <v>4.699796460166108</v>
      </c>
      <c r="H468">
        <v>4.7089625850231291</v>
      </c>
    </row>
    <row r="469" spans="1:8" x14ac:dyDescent="0.2">
      <c r="A469" s="1">
        <v>283</v>
      </c>
      <c r="B469">
        <v>311.69999999999362</v>
      </c>
      <c r="C469">
        <v>4.7091809860507237</v>
      </c>
      <c r="D469">
        <v>4.6852631578838571</v>
      </c>
      <c r="E469">
        <v>4.6947291787893519</v>
      </c>
      <c r="F469">
        <v>4.7091626882006468</v>
      </c>
      <c r="G469">
        <v>4.7238461538352663</v>
      </c>
      <c r="H469">
        <v>4.7331559632918623</v>
      </c>
    </row>
    <row r="470" spans="1:8" x14ac:dyDescent="0.2">
      <c r="A470" s="1">
        <v>282</v>
      </c>
      <c r="B470">
        <v>311.79999999999359</v>
      </c>
      <c r="C470">
        <v>4.7319763952463809</v>
      </c>
      <c r="D470">
        <v>4.7085555555446712</v>
      </c>
      <c r="E470">
        <v>4.7176215021982451</v>
      </c>
      <c r="F470">
        <v>4.732113644578325</v>
      </c>
      <c r="G470">
        <v>4.7467720465781262</v>
      </c>
      <c r="H470">
        <v>4.7564108910782146</v>
      </c>
    </row>
    <row r="471" spans="1:8" x14ac:dyDescent="0.2">
      <c r="A471" s="1">
        <v>281</v>
      </c>
      <c r="B471">
        <v>311.89999999999361</v>
      </c>
      <c r="C471">
        <v>4.7541976000549564</v>
      </c>
      <c r="D471">
        <v>4.7307493309436159</v>
      </c>
      <c r="E471">
        <v>4.7402782685403464</v>
      </c>
      <c r="F471">
        <v>4.7542745097930279</v>
      </c>
      <c r="G471">
        <v>4.7687002909687362</v>
      </c>
      <c r="H471">
        <v>4.7781170731598337</v>
      </c>
    </row>
    <row r="472" spans="1:8" x14ac:dyDescent="0.2">
      <c r="A472" s="1">
        <v>280</v>
      </c>
      <c r="B472">
        <v>311.99999999999358</v>
      </c>
      <c r="C472">
        <v>4.7758199732554223</v>
      </c>
      <c r="D472">
        <v>4.7517205422205979</v>
      </c>
      <c r="E472">
        <v>4.7614592274569159</v>
      </c>
      <c r="F472">
        <v>4.7758509090800114</v>
      </c>
      <c r="G472">
        <v>4.7901742738480202</v>
      </c>
      <c r="H472">
        <v>4.7993029045534126</v>
      </c>
    </row>
    <row r="473" spans="1:8" x14ac:dyDescent="0.2">
      <c r="A473" s="1">
        <v>279</v>
      </c>
      <c r="B473">
        <v>312.09999999999371</v>
      </c>
      <c r="C473">
        <v>4.7968198922895517</v>
      </c>
      <c r="D473">
        <v>4.7723085846758773</v>
      </c>
      <c r="E473">
        <v>4.7821893787466152</v>
      </c>
      <c r="F473">
        <v>4.7968464112944158</v>
      </c>
      <c r="G473">
        <v>4.8117319276999382</v>
      </c>
      <c r="H473">
        <v>4.8200498753008141</v>
      </c>
    </row>
    <row r="474" spans="1:8" x14ac:dyDescent="0.2">
      <c r="A474" s="1">
        <v>278</v>
      </c>
      <c r="B474">
        <v>312.19999999999368</v>
      </c>
      <c r="C474">
        <v>4.8171747675971313</v>
      </c>
      <c r="D474">
        <v>4.792426729180189</v>
      </c>
      <c r="E474">
        <v>4.802354771773329</v>
      </c>
      <c r="F474">
        <v>4.8171838865985688</v>
      </c>
      <c r="G474">
        <v>4.8322647058714434</v>
      </c>
      <c r="H474">
        <v>4.8411085450237321</v>
      </c>
    </row>
    <row r="475" spans="1:8" x14ac:dyDescent="0.2">
      <c r="A475" s="1">
        <v>277</v>
      </c>
      <c r="B475">
        <v>312.2999999999937</v>
      </c>
      <c r="C475">
        <v>4.8368630691744903</v>
      </c>
      <c r="D475">
        <v>4.8121372328349894</v>
      </c>
      <c r="E475">
        <v>4.8220417515165881</v>
      </c>
      <c r="F475">
        <v>4.8368930581504408</v>
      </c>
      <c r="G475">
        <v>4.8520435762475396</v>
      </c>
      <c r="H475">
        <v>4.86095794391432</v>
      </c>
    </row>
    <row r="476" spans="1:8" x14ac:dyDescent="0.2">
      <c r="A476" s="1">
        <v>276</v>
      </c>
      <c r="B476">
        <v>312.39999999999372</v>
      </c>
      <c r="C476">
        <v>4.8558643513359261</v>
      </c>
      <c r="D476">
        <v>4.8312701612794147</v>
      </c>
      <c r="E476">
        <v>4.8411487481481474</v>
      </c>
      <c r="F476">
        <v>4.8559790340587234</v>
      </c>
      <c r="G476">
        <v>4.8709462710396041</v>
      </c>
      <c r="H476">
        <v>4.8797674418495456</v>
      </c>
    </row>
    <row r="477" spans="1:8" x14ac:dyDescent="0.2">
      <c r="A477" s="1">
        <v>275</v>
      </c>
      <c r="B477">
        <v>312.49999999999369</v>
      </c>
      <c r="C477">
        <v>4.8741592756470933</v>
      </c>
      <c r="D477">
        <v>4.8501358234186283</v>
      </c>
      <c r="E477">
        <v>4.859473684199612</v>
      </c>
      <c r="F477">
        <v>4.8742672740969031</v>
      </c>
      <c r="G477">
        <v>4.8890996629645258</v>
      </c>
      <c r="H477">
        <v>4.8987452107170473</v>
      </c>
    </row>
    <row r="478" spans="1:8" x14ac:dyDescent="0.2">
      <c r="A478" s="1">
        <v>274</v>
      </c>
      <c r="B478">
        <v>312.59999999999383</v>
      </c>
      <c r="C478">
        <v>4.8917296319892136</v>
      </c>
      <c r="D478">
        <v>4.8664980544637926</v>
      </c>
      <c r="E478">
        <v>4.8763623789655686</v>
      </c>
      <c r="F478">
        <v>4.8918794326131936</v>
      </c>
      <c r="G478">
        <v>4.9072692725189349</v>
      </c>
      <c r="H478">
        <v>4.9171071428462172</v>
      </c>
    </row>
    <row r="479" spans="1:8" x14ac:dyDescent="0.2">
      <c r="A479" s="1">
        <v>273</v>
      </c>
      <c r="B479">
        <v>312.69999999999379</v>
      </c>
      <c r="C479">
        <v>4.9085583577540124</v>
      </c>
      <c r="D479">
        <v>4.8827227722663089</v>
      </c>
      <c r="E479">
        <v>4.8929715612194924</v>
      </c>
      <c r="F479">
        <v>4.9086283011321576</v>
      </c>
      <c r="G479">
        <v>4.9243819489753378</v>
      </c>
      <c r="H479">
        <v>4.9341913043368972</v>
      </c>
    </row>
    <row r="480" spans="1:8" x14ac:dyDescent="0.2">
      <c r="A480" s="1">
        <v>272</v>
      </c>
      <c r="B480">
        <v>312.79999999999382</v>
      </c>
      <c r="C480">
        <v>4.9246295551251453</v>
      </c>
      <c r="D480">
        <v>4.9000176366733807</v>
      </c>
      <c r="E480">
        <v>4.9097178130402206</v>
      </c>
      <c r="F480">
        <v>4.92479150274281</v>
      </c>
      <c r="G480">
        <v>4.9398998569275534</v>
      </c>
      <c r="H480">
        <v>4.9495318021092087</v>
      </c>
    </row>
    <row r="481" spans="1:8" x14ac:dyDescent="0.2">
      <c r="A481" s="1">
        <v>271</v>
      </c>
      <c r="B481">
        <v>312.89999999999378</v>
      </c>
      <c r="C481">
        <v>4.9399285064352796</v>
      </c>
      <c r="D481">
        <v>4.913528591341934</v>
      </c>
      <c r="E481">
        <v>4.924015151504225</v>
      </c>
      <c r="F481">
        <v>4.940066033831414</v>
      </c>
      <c r="G481">
        <v>4.9559354452968956</v>
      </c>
      <c r="H481">
        <v>4.9660606060496706</v>
      </c>
    </row>
    <row r="482" spans="1:8" x14ac:dyDescent="0.2">
      <c r="A482" s="1">
        <v>270</v>
      </c>
      <c r="B482">
        <v>312.99999999999392</v>
      </c>
      <c r="C482">
        <v>4.9544416875972406</v>
      </c>
      <c r="D482">
        <v>4.928758782190477</v>
      </c>
      <c r="E482">
        <v>4.939002579524753</v>
      </c>
      <c r="F482">
        <v>4.9546301479298904</v>
      </c>
      <c r="G482">
        <v>4.9699468084997021</v>
      </c>
      <c r="H482">
        <v>4.9797058823420022</v>
      </c>
    </row>
    <row r="483" spans="1:8" x14ac:dyDescent="0.2">
      <c r="A483" s="1">
        <v>269</v>
      </c>
      <c r="B483">
        <v>313.09999999999388</v>
      </c>
      <c r="C483">
        <v>4.968156779569715</v>
      </c>
      <c r="D483">
        <v>4.9417913832090239</v>
      </c>
      <c r="E483">
        <v>4.9521363636254314</v>
      </c>
      <c r="F483">
        <v>4.9682622950710318</v>
      </c>
      <c r="G483">
        <v>4.984563624239561</v>
      </c>
      <c r="H483">
        <v>4.9947972972863557</v>
      </c>
    </row>
    <row r="484" spans="1:8" x14ac:dyDescent="0.2">
      <c r="A484" s="1">
        <v>268</v>
      </c>
      <c r="B484">
        <v>313.19999999999391</v>
      </c>
      <c r="C484">
        <v>4.9810626778813294</v>
      </c>
      <c r="D484">
        <v>4.9539817629070004</v>
      </c>
      <c r="E484">
        <v>4.9647826086847164</v>
      </c>
      <c r="F484">
        <v>4.9813029045533757</v>
      </c>
      <c r="G484">
        <v>4.9974133030021344</v>
      </c>
      <c r="H484">
        <v>5.0076331360837312</v>
      </c>
    </row>
    <row r="485" spans="1:8" x14ac:dyDescent="0.2">
      <c r="A485" s="1">
        <v>267</v>
      </c>
      <c r="B485">
        <v>313.29999999999387</v>
      </c>
      <c r="C485">
        <v>4.993149500177938</v>
      </c>
      <c r="D485">
        <v>4.9658582089442884</v>
      </c>
      <c r="E485">
        <v>4.9769297553166076</v>
      </c>
      <c r="F485">
        <v>4.9934496919808442</v>
      </c>
      <c r="G485">
        <v>5.0091624365372791</v>
      </c>
      <c r="H485">
        <v>5.0192850049542974</v>
      </c>
    </row>
    <row r="486" spans="1:8" x14ac:dyDescent="0.2">
      <c r="A486" s="1">
        <v>266</v>
      </c>
      <c r="B486">
        <v>313.39999999999401</v>
      </c>
      <c r="C486">
        <v>5.0044085918057171</v>
      </c>
      <c r="D486">
        <v>4.9772025052082682</v>
      </c>
      <c r="E486">
        <v>4.9882003395476344</v>
      </c>
      <c r="F486">
        <v>5.0046147507101111</v>
      </c>
      <c r="G486">
        <v>5.0206129597088438</v>
      </c>
      <c r="H486">
        <v>5.030714285703338</v>
      </c>
    </row>
    <row r="487" spans="1:8" x14ac:dyDescent="0.2">
      <c r="A487" s="1">
        <v>265</v>
      </c>
      <c r="B487">
        <v>313.49999999999397</v>
      </c>
      <c r="C487">
        <v>5.0148325294392997</v>
      </c>
      <c r="D487">
        <v>4.9874025973916574</v>
      </c>
      <c r="E487">
        <v>4.9984848484739084</v>
      </c>
      <c r="F487">
        <v>5.01504541699979</v>
      </c>
      <c r="G487">
        <v>5.0313698630027508</v>
      </c>
      <c r="H487">
        <v>5.0420627802581084</v>
      </c>
    </row>
    <row r="488" spans="1:8" x14ac:dyDescent="0.2">
      <c r="A488" s="1">
        <v>264</v>
      </c>
      <c r="B488">
        <v>313.599999999994</v>
      </c>
      <c r="C488">
        <v>5.0244151227310399</v>
      </c>
      <c r="D488">
        <v>4.9963600782669459</v>
      </c>
      <c r="E488">
        <v>5.0077986348013432</v>
      </c>
      <c r="F488">
        <v>5.0246050420058586</v>
      </c>
      <c r="G488">
        <v>5.041107266425036</v>
      </c>
      <c r="H488">
        <v>5.0516941176361074</v>
      </c>
    </row>
    <row r="489" spans="1:8" x14ac:dyDescent="0.2">
      <c r="A489" s="1">
        <v>263</v>
      </c>
      <c r="B489">
        <v>313.69999999999402</v>
      </c>
      <c r="C489">
        <v>5.0331514140185467</v>
      </c>
      <c r="D489">
        <v>5.0046539792278111</v>
      </c>
      <c r="E489">
        <v>5.0160846153736696</v>
      </c>
      <c r="F489">
        <v>5.0333759590683336</v>
      </c>
      <c r="G489">
        <v>5.0497671957562433</v>
      </c>
      <c r="H489">
        <v>5.060134770878534</v>
      </c>
    </row>
    <row r="490" spans="1:8" x14ac:dyDescent="0.2">
      <c r="A490" s="1">
        <v>262</v>
      </c>
      <c r="B490">
        <v>313.79999999999399</v>
      </c>
      <c r="C490">
        <v>5.0410376760805402</v>
      </c>
      <c r="D490">
        <v>5.0124722222112768</v>
      </c>
      <c r="E490">
        <v>5.0238219177972718</v>
      </c>
      <c r="F490">
        <v>5.0412021135953893</v>
      </c>
      <c r="G490">
        <v>5.0582325308169969</v>
      </c>
      <c r="H490">
        <v>5.0688679245173462</v>
      </c>
    </row>
    <row r="491" spans="1:8" x14ac:dyDescent="0.2">
      <c r="A491" s="1">
        <v>261</v>
      </c>
      <c r="B491">
        <v>313.89999999999412</v>
      </c>
      <c r="C491">
        <v>5.0480714079605757</v>
      </c>
      <c r="D491">
        <v>5.0201273885240862</v>
      </c>
      <c r="E491">
        <v>5.0310083036663942</v>
      </c>
      <c r="F491">
        <v>5.0481735357808049</v>
      </c>
      <c r="G491">
        <v>5.065681198899127</v>
      </c>
      <c r="H491">
        <v>5.0767732558029959</v>
      </c>
    </row>
    <row r="492" spans="1:8" x14ac:dyDescent="0.2">
      <c r="A492" s="1">
        <v>260</v>
      </c>
      <c r="B492">
        <v>313.99999999999409</v>
      </c>
      <c r="C492">
        <v>5.0542513288736162</v>
      </c>
      <c r="D492">
        <v>5.0249641576951447</v>
      </c>
      <c r="E492">
        <v>5.036702127648625</v>
      </c>
      <c r="F492">
        <v>5.0544695652064373</v>
      </c>
      <c r="G492">
        <v>5.0717748917639351</v>
      </c>
      <c r="H492">
        <v>5.0831847133648376</v>
      </c>
    </row>
    <row r="493" spans="1:8" x14ac:dyDescent="0.2">
      <c r="A493" s="1">
        <v>259</v>
      </c>
      <c r="B493">
        <v>314.09999999999411</v>
      </c>
      <c r="C493">
        <v>5.0595773702208264</v>
      </c>
      <c r="D493">
        <v>5.030825471687165</v>
      </c>
      <c r="E493">
        <v>5.0420881971356124</v>
      </c>
      <c r="F493">
        <v>5.0597278000782921</v>
      </c>
      <c r="G493">
        <v>5.0774207857938576</v>
      </c>
      <c r="H493">
        <v>5.0885555555445956</v>
      </c>
    </row>
    <row r="494" spans="1:8" x14ac:dyDescent="0.2">
      <c r="A494" s="1">
        <v>258</v>
      </c>
      <c r="B494">
        <v>314.19999999999408</v>
      </c>
      <c r="C494">
        <v>5.0640506657147517</v>
      </c>
      <c r="D494">
        <v>5.034202401361263</v>
      </c>
      <c r="E494">
        <v>5.046066878969941</v>
      </c>
      <c r="F494">
        <v>5.0641873889766114</v>
      </c>
      <c r="G494">
        <v>5.0819774501191368</v>
      </c>
      <c r="H494">
        <v>5.0936008230343077</v>
      </c>
    </row>
    <row r="495" spans="1:8" x14ac:dyDescent="0.2">
      <c r="A495" s="1">
        <v>257</v>
      </c>
      <c r="B495">
        <v>314.29999999999421</v>
      </c>
      <c r="C495">
        <v>5.0676735396666421</v>
      </c>
      <c r="D495">
        <v>5.037999999989049</v>
      </c>
      <c r="E495">
        <v>5.0501779359321084</v>
      </c>
      <c r="F495">
        <v>5.0677787689453329</v>
      </c>
      <c r="G495">
        <v>5.0859261887754137</v>
      </c>
      <c r="H495">
        <v>5.0975466283964987</v>
      </c>
    </row>
    <row r="496" spans="1:8" x14ac:dyDescent="0.2">
      <c r="A496" s="1">
        <v>256</v>
      </c>
      <c r="B496">
        <v>314.39999999999418</v>
      </c>
      <c r="C496">
        <v>5.0704494934388586</v>
      </c>
      <c r="D496">
        <v>5.040812182730166</v>
      </c>
      <c r="E496">
        <v>5.0525388251072094</v>
      </c>
      <c r="F496">
        <v>5.0706079170484228</v>
      </c>
      <c r="G496">
        <v>5.0886055045761962</v>
      </c>
      <c r="H496">
        <v>5.0997977527980263</v>
      </c>
    </row>
    <row r="497" spans="1:8" x14ac:dyDescent="0.2">
      <c r="A497" s="1">
        <v>255</v>
      </c>
      <c r="B497">
        <v>314.4999999999942</v>
      </c>
      <c r="C497">
        <v>5.0723831901071508</v>
      </c>
      <c r="D497">
        <v>5.0420141843862121</v>
      </c>
      <c r="E497">
        <v>5.0539369501356743</v>
      </c>
      <c r="F497">
        <v>5.0725722273888563</v>
      </c>
      <c r="G497">
        <v>5.0903980582414672</v>
      </c>
      <c r="H497">
        <v>5.1025813953378734</v>
      </c>
    </row>
    <row r="498" spans="1:8" x14ac:dyDescent="0.2">
      <c r="A498" s="1">
        <v>254</v>
      </c>
      <c r="B498">
        <v>314.59999999999422</v>
      </c>
      <c r="C498">
        <v>5.0734804373606401</v>
      </c>
      <c r="D498">
        <v>5.0426046511518399</v>
      </c>
      <c r="E498">
        <v>5.0548332040231818</v>
      </c>
      <c r="F498">
        <v>5.0737132181114148</v>
      </c>
      <c r="G498">
        <v>5.0920179372087713</v>
      </c>
      <c r="H498">
        <v>5.1042944785166444</v>
      </c>
    </row>
    <row r="499" spans="1:8" x14ac:dyDescent="0.2">
      <c r="A499" s="1">
        <v>253</v>
      </c>
      <c r="B499">
        <v>314.69999999999419</v>
      </c>
      <c r="C499">
        <v>5.0737481686716226</v>
      </c>
      <c r="D499">
        <v>5.0426051779825762</v>
      </c>
      <c r="E499">
        <v>5.0549461538351999</v>
      </c>
      <c r="F499">
        <v>5.0739829302877624</v>
      </c>
      <c r="G499">
        <v>5.0925550660683347</v>
      </c>
      <c r="H499">
        <v>5.104951456299716</v>
      </c>
    </row>
    <row r="500" spans="1:8" x14ac:dyDescent="0.2">
      <c r="A500" s="1">
        <v>252</v>
      </c>
      <c r="B500">
        <v>314.79999999999433</v>
      </c>
      <c r="C500">
        <v>5.0731944227808139</v>
      </c>
      <c r="D500">
        <v>5.0418918918809412</v>
      </c>
      <c r="E500">
        <v>5.054261796031664</v>
      </c>
      <c r="F500">
        <v>5.0733864734189948</v>
      </c>
      <c r="G500">
        <v>5.0920185185075564</v>
      </c>
      <c r="H500">
        <v>5.104759999989037</v>
      </c>
    </row>
    <row r="501" spans="1:8" x14ac:dyDescent="0.2">
      <c r="A501" s="1">
        <v>251</v>
      </c>
      <c r="B501">
        <v>314.89999999999429</v>
      </c>
      <c r="C501">
        <v>5.0718283215270352</v>
      </c>
      <c r="D501">
        <v>5.0408155080104411</v>
      </c>
      <c r="E501">
        <v>5.0528800557770523</v>
      </c>
      <c r="F501">
        <v>5.0719441723690633</v>
      </c>
      <c r="G501">
        <v>5.0906560636073301</v>
      </c>
      <c r="H501">
        <v>5.103563474376565</v>
      </c>
    </row>
    <row r="502" spans="1:8" x14ac:dyDescent="0.2">
      <c r="A502" s="1">
        <v>250</v>
      </c>
      <c r="B502">
        <v>314.99999999999432</v>
      </c>
      <c r="C502">
        <v>5.0696600460774182</v>
      </c>
      <c r="D502">
        <v>5.0379852579743076</v>
      </c>
      <c r="E502">
        <v>5.0507788778768354</v>
      </c>
      <c r="F502">
        <v>5.0697374817586107</v>
      </c>
      <c r="G502">
        <v>5.0887275064157746</v>
      </c>
      <c r="H502">
        <v>5.1010326086846902</v>
      </c>
    </row>
    <row r="503" spans="1:8" x14ac:dyDescent="0.2">
      <c r="A503" s="1">
        <v>249</v>
      </c>
      <c r="B503">
        <v>315.09999999999428</v>
      </c>
      <c r="C503">
        <v>5.0667008115913186</v>
      </c>
      <c r="D503">
        <v>5.0342382812390509</v>
      </c>
      <c r="E503">
        <v>5.0473248407533804</v>
      </c>
      <c r="F503">
        <v>5.0668886728135467</v>
      </c>
      <c r="G503">
        <v>5.086291187728504</v>
      </c>
      <c r="H503">
        <v>5.0988252148887518</v>
      </c>
    </row>
    <row r="504" spans="1:8" x14ac:dyDescent="0.2">
      <c r="A504" s="1">
        <v>248</v>
      </c>
      <c r="B504">
        <v>315.19999999999442</v>
      </c>
      <c r="C504">
        <v>5.0629628403673417</v>
      </c>
      <c r="D504">
        <v>5.0308733624344661</v>
      </c>
      <c r="E504">
        <v>5.04345760232823</v>
      </c>
      <c r="F504">
        <v>5.0631338028059467</v>
      </c>
      <c r="G504">
        <v>5.0826139534774128</v>
      </c>
      <c r="H504">
        <v>5.0957627118534452</v>
      </c>
    </row>
    <row r="505" spans="1:8" x14ac:dyDescent="0.2">
      <c r="A505" s="1">
        <v>247</v>
      </c>
      <c r="B505">
        <v>315.29999999999438</v>
      </c>
      <c r="C505">
        <v>5.0584593335332659</v>
      </c>
      <c r="D505">
        <v>5.0254094827476727</v>
      </c>
      <c r="E505">
        <v>5.0390325865470942</v>
      </c>
      <c r="F505">
        <v>5.0585493519332134</v>
      </c>
      <c r="G505">
        <v>5.0782026370466404</v>
      </c>
      <c r="H505">
        <v>5.090945945934986</v>
      </c>
    </row>
    <row r="506" spans="1:8" x14ac:dyDescent="0.2">
      <c r="A506" s="1">
        <v>246</v>
      </c>
      <c r="B506">
        <v>315.39999999999441</v>
      </c>
      <c r="C506">
        <v>5.0532044413086954</v>
      </c>
      <c r="D506">
        <v>5.0206499261338093</v>
      </c>
      <c r="E506">
        <v>5.0334772896390874</v>
      </c>
      <c r="F506">
        <v>5.0534040403930867</v>
      </c>
      <c r="G506">
        <v>5.0731723484738911</v>
      </c>
      <c r="H506">
        <v>5.0866374780976216</v>
      </c>
    </row>
    <row r="507" spans="1:8" x14ac:dyDescent="0.2">
      <c r="A507" s="1">
        <v>245</v>
      </c>
      <c r="B507">
        <v>315.49999999999437</v>
      </c>
      <c r="C507">
        <v>5.0472132319198471</v>
      </c>
      <c r="D507">
        <v>5.0137301587192136</v>
      </c>
      <c r="E507">
        <v>5.0271014492644142</v>
      </c>
      <c r="F507">
        <v>5.0472622622513104</v>
      </c>
      <c r="G507">
        <v>5.0673614190577796</v>
      </c>
      <c r="H507">
        <v>5.0800857142747571</v>
      </c>
    </row>
    <row r="508" spans="1:8" x14ac:dyDescent="0.2">
      <c r="A508" s="1">
        <v>244</v>
      </c>
      <c r="B508">
        <v>315.59999999999451</v>
      </c>
      <c r="C508">
        <v>5.0405016591970018</v>
      </c>
      <c r="D508">
        <v>5.0069095477277497</v>
      </c>
      <c r="E508">
        <v>5.0206585200162088</v>
      </c>
      <c r="F508">
        <v>5.0406090577714542</v>
      </c>
      <c r="G508">
        <v>5.0602622950710128</v>
      </c>
      <c r="H508">
        <v>5.0744753747213771</v>
      </c>
    </row>
    <row r="509" spans="1:8" x14ac:dyDescent="0.2">
      <c r="A509" s="1">
        <v>243</v>
      </c>
      <c r="B509">
        <v>315.69999999999447</v>
      </c>
      <c r="C509">
        <v>5.0330865289275781</v>
      </c>
      <c r="D509">
        <v>4.9998295454436033</v>
      </c>
      <c r="E509">
        <v>5.0129250185488177</v>
      </c>
      <c r="F509">
        <v>5.0333006198237618</v>
      </c>
      <c r="G509">
        <v>5.0535322425299523</v>
      </c>
      <c r="H509">
        <v>5.0672297297187736</v>
      </c>
    </row>
    <row r="510" spans="1:8" x14ac:dyDescent="0.2">
      <c r="A510" s="1">
        <v>242</v>
      </c>
      <c r="B510">
        <v>315.7999999999945</v>
      </c>
      <c r="C510">
        <v>5.0249854640169183</v>
      </c>
      <c r="D510">
        <v>4.9911544715337746</v>
      </c>
      <c r="E510">
        <v>5.0044408945577468</v>
      </c>
      <c r="F510">
        <v>5.0251832730917894</v>
      </c>
      <c r="G510">
        <v>5.045763713069217</v>
      </c>
      <c r="H510">
        <v>5.0590606060496519</v>
      </c>
    </row>
    <row r="511" spans="1:8" x14ac:dyDescent="0.2">
      <c r="A511" s="1">
        <v>241</v>
      </c>
      <c r="B511">
        <v>315.89999999999452</v>
      </c>
      <c r="C511">
        <v>5.0162168685151522</v>
      </c>
      <c r="D511">
        <v>4.9819683655426639</v>
      </c>
      <c r="E511">
        <v>4.9954124579015158</v>
      </c>
      <c r="F511">
        <v>5.0162908324442714</v>
      </c>
      <c r="G511">
        <v>5.0370472440835394</v>
      </c>
      <c r="H511">
        <v>5.0505191256721078</v>
      </c>
    </row>
    <row r="512" spans="1:8" x14ac:dyDescent="0.2">
      <c r="A512" s="1">
        <v>240</v>
      </c>
      <c r="B512">
        <v>315.99999999999449</v>
      </c>
      <c r="C512">
        <v>5.0067998905751736</v>
      </c>
      <c r="D512">
        <v>4.9723297490930056</v>
      </c>
      <c r="E512">
        <v>4.9858741258631873</v>
      </c>
      <c r="F512">
        <v>5.0068513585399357</v>
      </c>
      <c r="G512">
        <v>5.0275867386166544</v>
      </c>
      <c r="H512">
        <v>5.0416071428461917</v>
      </c>
    </row>
    <row r="513" spans="1:8" x14ac:dyDescent="0.2">
      <c r="A513" s="1">
        <v>239</v>
      </c>
      <c r="B513">
        <v>316.09999999999462</v>
      </c>
      <c r="C513">
        <v>4.996754384406227</v>
      </c>
      <c r="D513">
        <v>4.9620035149275541</v>
      </c>
      <c r="E513">
        <v>4.9757130203610744</v>
      </c>
      <c r="F513">
        <v>4.9967143614093024</v>
      </c>
      <c r="G513">
        <v>5.0176638396189688</v>
      </c>
      <c r="H513">
        <v>5.0318622448870114</v>
      </c>
    </row>
    <row r="514" spans="1:8" x14ac:dyDescent="0.2">
      <c r="A514" s="1">
        <v>238</v>
      </c>
      <c r="B514">
        <v>316.19999999999459</v>
      </c>
      <c r="C514">
        <v>4.9861008712729928</v>
      </c>
      <c r="D514">
        <v>4.9514448051838738</v>
      </c>
      <c r="E514">
        <v>4.9648683092498977</v>
      </c>
      <c r="F514">
        <v>4.9860585106273589</v>
      </c>
      <c r="G514">
        <v>5.0073548386987348</v>
      </c>
      <c r="H514">
        <v>5.0214814814705342</v>
      </c>
    </row>
    <row r="515" spans="1:8" x14ac:dyDescent="0.2">
      <c r="A515" s="1">
        <v>237</v>
      </c>
      <c r="B515">
        <v>316.29999999999461</v>
      </c>
      <c r="C515">
        <v>4.9748604996302754</v>
      </c>
      <c r="D515">
        <v>4.9401903367387048</v>
      </c>
      <c r="E515">
        <v>4.9534761519696637</v>
      </c>
      <c r="F515">
        <v>4.9749051490405529</v>
      </c>
      <c r="G515">
        <v>4.9963860544108272</v>
      </c>
      <c r="H515">
        <v>5.010305555544611</v>
      </c>
    </row>
    <row r="516" spans="1:8" x14ac:dyDescent="0.2">
      <c r="A516" s="1">
        <v>236</v>
      </c>
      <c r="B516">
        <v>316.39999999999458</v>
      </c>
      <c r="C516">
        <v>4.9630550044321353</v>
      </c>
      <c r="D516">
        <v>4.9276302083224062</v>
      </c>
      <c r="E516">
        <v>4.9417069368557884</v>
      </c>
      <c r="F516">
        <v>4.9631950430925134</v>
      </c>
      <c r="G516">
        <v>4.9846411483144202</v>
      </c>
      <c r="H516">
        <v>4.9991370558266208</v>
      </c>
    </row>
    <row r="517" spans="1:8" x14ac:dyDescent="0.2">
      <c r="A517" s="1">
        <v>235</v>
      </c>
      <c r="B517">
        <v>316.49999999999471</v>
      </c>
      <c r="C517">
        <v>4.9507066656993457</v>
      </c>
      <c r="D517">
        <v>4.9147472527363281</v>
      </c>
      <c r="E517">
        <v>4.9293790849563921</v>
      </c>
      <c r="F517">
        <v>4.950920840053687</v>
      </c>
      <c r="G517">
        <v>4.9720331491603336</v>
      </c>
      <c r="H517">
        <v>4.9870315398777434</v>
      </c>
    </row>
    <row r="518" spans="1:8" x14ac:dyDescent="0.2">
      <c r="A518" s="1">
        <v>234</v>
      </c>
      <c r="B518">
        <v>316.59999999999468</v>
      </c>
      <c r="C518">
        <v>4.9378382664097291</v>
      </c>
      <c r="D518">
        <v>4.9020312499890766</v>
      </c>
      <c r="E518">
        <v>4.9160586011232903</v>
      </c>
      <c r="F518">
        <v>4.9379310344718288</v>
      </c>
      <c r="G518">
        <v>4.9590441176361253</v>
      </c>
      <c r="H518">
        <v>4.9747505422884117</v>
      </c>
    </row>
    <row r="519" spans="1:8" x14ac:dyDescent="0.2">
      <c r="A519" s="1">
        <v>233</v>
      </c>
      <c r="B519">
        <v>316.6999999999947</v>
      </c>
      <c r="C519">
        <v>4.9244730497788334</v>
      </c>
      <c r="D519">
        <v>4.8889644970305</v>
      </c>
      <c r="E519">
        <v>4.9025020712401126</v>
      </c>
      <c r="F519">
        <v>4.924549356212248</v>
      </c>
      <c r="G519">
        <v>4.9466254416851809</v>
      </c>
      <c r="H519">
        <v>4.9609890109780759</v>
      </c>
    </row>
    <row r="520" spans="1:8" x14ac:dyDescent="0.2">
      <c r="A520" s="1">
        <v>232</v>
      </c>
      <c r="B520">
        <v>316.79999999999472</v>
      </c>
      <c r="C520">
        <v>4.9106346759932729</v>
      </c>
      <c r="D520">
        <v>4.8740246406461667</v>
      </c>
      <c r="E520">
        <v>4.8886989247202619</v>
      </c>
      <c r="F520">
        <v>4.9107360265524393</v>
      </c>
      <c r="G520">
        <v>4.9325950782888466</v>
      </c>
      <c r="H520">
        <v>4.9478494623546592</v>
      </c>
    </row>
    <row r="521" spans="1:8" x14ac:dyDescent="0.2">
      <c r="A521" s="1">
        <v>231</v>
      </c>
      <c r="B521">
        <v>316.89999999999469</v>
      </c>
      <c r="C521">
        <v>4.8963471784804087</v>
      </c>
      <c r="D521">
        <v>4.8603484848375711</v>
      </c>
      <c r="E521">
        <v>4.8740156114374784</v>
      </c>
      <c r="F521">
        <v>4.8963137254792741</v>
      </c>
      <c r="G521">
        <v>4.918278358798406</v>
      </c>
      <c r="H521">
        <v>4.9340375586745164</v>
      </c>
    </row>
    <row r="522" spans="1:8" x14ac:dyDescent="0.2">
      <c r="A522" s="1">
        <v>230</v>
      </c>
      <c r="B522">
        <v>316.99999999999483</v>
      </c>
      <c r="C522">
        <v>4.8816349197648137</v>
      </c>
      <c r="D522">
        <v>4.8447450110755632</v>
      </c>
      <c r="E522">
        <v>4.8595044052754286</v>
      </c>
      <c r="F522">
        <v>4.8817475192834587</v>
      </c>
      <c r="G522">
        <v>4.9040803382554614</v>
      </c>
      <c r="H522">
        <v>4.9190756302411751</v>
      </c>
    </row>
    <row r="523" spans="1:8" x14ac:dyDescent="0.2">
      <c r="A523" s="1">
        <v>229</v>
      </c>
      <c r="B523">
        <v>317.09999999999479</v>
      </c>
      <c r="C523">
        <v>4.8665225470085351</v>
      </c>
      <c r="D523">
        <v>4.8301490312856634</v>
      </c>
      <c r="E523">
        <v>4.8438644366088068</v>
      </c>
      <c r="F523">
        <v>4.8664949607953556</v>
      </c>
      <c r="G523">
        <v>4.8886967015176399</v>
      </c>
      <c r="H523">
        <v>4.9047085201684482</v>
      </c>
    </row>
    <row r="524" spans="1:8" x14ac:dyDescent="0.2">
      <c r="A524" s="1">
        <v>228</v>
      </c>
      <c r="B524">
        <v>317.19999999999482</v>
      </c>
      <c r="C524">
        <v>4.8510349472735053</v>
      </c>
      <c r="D524">
        <v>4.813661971820081</v>
      </c>
      <c r="E524">
        <v>4.8283599573905827</v>
      </c>
      <c r="F524">
        <v>4.851184727670165</v>
      </c>
      <c r="G524">
        <v>4.8736895387967323</v>
      </c>
      <c r="H524">
        <v>4.8889238410486824</v>
      </c>
    </row>
    <row r="525" spans="1:8" x14ac:dyDescent="0.2">
      <c r="A525" s="1">
        <v>227</v>
      </c>
      <c r="B525">
        <v>317.29999999999478</v>
      </c>
      <c r="C525">
        <v>4.8351972025995744</v>
      </c>
      <c r="D525">
        <v>4.7978550724528652</v>
      </c>
      <c r="E525">
        <v>4.8122250209798594</v>
      </c>
      <c r="F525">
        <v>4.8352410663532428</v>
      </c>
      <c r="G525">
        <v>4.8579051724028792</v>
      </c>
      <c r="H525">
        <v>4.8738592232900526</v>
      </c>
    </row>
    <row r="526" spans="1:8" x14ac:dyDescent="0.2">
      <c r="A526" s="1">
        <v>226</v>
      </c>
      <c r="B526">
        <v>317.39999999999492</v>
      </c>
      <c r="C526">
        <v>4.8190345449610659</v>
      </c>
      <c r="D526">
        <v>4.7816580310771837</v>
      </c>
      <c r="E526">
        <v>4.7959728944711886</v>
      </c>
      <c r="F526">
        <v>4.8191233196851773</v>
      </c>
      <c r="G526">
        <v>4.8417945544445349</v>
      </c>
      <c r="H526">
        <v>4.8579166666557532</v>
      </c>
    </row>
    <row r="527" spans="1:8" x14ac:dyDescent="0.2">
      <c r="A527" s="1">
        <v>225</v>
      </c>
      <c r="B527">
        <v>317.49999999999488</v>
      </c>
      <c r="C527">
        <v>4.8025723111639671</v>
      </c>
      <c r="D527">
        <v>4.7642128602995264</v>
      </c>
      <c r="E527">
        <v>4.7795449374179979</v>
      </c>
      <c r="F527">
        <v>4.8025448235865529</v>
      </c>
      <c r="G527">
        <v>4.8258210422703112</v>
      </c>
      <c r="H527">
        <v>4.8412285714176608</v>
      </c>
    </row>
    <row r="528" spans="1:8" x14ac:dyDescent="0.2">
      <c r="A528" s="1">
        <v>224</v>
      </c>
      <c r="B528">
        <v>317.59999999999491</v>
      </c>
      <c r="C528">
        <v>4.7858358977720892</v>
      </c>
      <c r="D528">
        <v>4.747464387453495</v>
      </c>
      <c r="E528">
        <v>4.7623690987015506</v>
      </c>
      <c r="F528">
        <v>4.7858733880313036</v>
      </c>
      <c r="G528">
        <v>4.8087973086518367</v>
      </c>
      <c r="H528">
        <v>4.8254712643569082</v>
      </c>
    </row>
    <row r="529" spans="1:8" x14ac:dyDescent="0.2">
      <c r="A529" s="1">
        <v>223</v>
      </c>
      <c r="B529">
        <v>317.69999999999487</v>
      </c>
      <c r="C529">
        <v>4.7688507161111291</v>
      </c>
      <c r="D529">
        <v>4.7308085808471976</v>
      </c>
      <c r="E529">
        <v>4.7451081843729277</v>
      </c>
      <c r="F529">
        <v>4.7687841043781907</v>
      </c>
      <c r="G529">
        <v>4.792326968962846</v>
      </c>
      <c r="H529">
        <v>4.8084317343064384</v>
      </c>
    </row>
    <row r="530" spans="1:8" x14ac:dyDescent="0.2">
      <c r="A530" s="1">
        <v>222</v>
      </c>
      <c r="B530">
        <v>317.79999999999501</v>
      </c>
      <c r="C530">
        <v>4.7516421474289778</v>
      </c>
      <c r="D530">
        <v>4.7127091633357283</v>
      </c>
      <c r="E530">
        <v>4.7278586723659846</v>
      </c>
      <c r="F530">
        <v>4.7515985576814153</v>
      </c>
      <c r="G530">
        <v>4.775487179476281</v>
      </c>
      <c r="H530">
        <v>4.7914887640340433</v>
      </c>
    </row>
    <row r="531" spans="1:8" x14ac:dyDescent="0.2">
      <c r="A531" s="1">
        <v>221</v>
      </c>
      <c r="B531">
        <v>317.89999999999498</v>
      </c>
      <c r="C531">
        <v>4.7342354982806762</v>
      </c>
      <c r="D531">
        <v>4.6946604215347856</v>
      </c>
      <c r="E531">
        <v>4.7105159705050852</v>
      </c>
      <c r="F531">
        <v>4.7341606280084338</v>
      </c>
      <c r="G531">
        <v>4.758033240986336</v>
      </c>
      <c r="H531">
        <v>4.7748591549186798</v>
      </c>
    </row>
    <row r="532" spans="1:8" x14ac:dyDescent="0.2">
      <c r="A532" s="1">
        <v>220</v>
      </c>
      <c r="B532">
        <v>317.999999999995</v>
      </c>
      <c r="C532">
        <v>4.7166559562016719</v>
      </c>
      <c r="D532">
        <v>4.6768258426857514</v>
      </c>
      <c r="E532">
        <v>4.6924669603415419</v>
      </c>
      <c r="F532">
        <v>4.7166375545742669</v>
      </c>
      <c r="G532">
        <v>4.7406025640916729</v>
      </c>
      <c r="H532">
        <v>4.7574141414032463</v>
      </c>
    </row>
    <row r="533" spans="1:8" x14ac:dyDescent="0.2">
      <c r="A533" s="1">
        <v>219</v>
      </c>
      <c r="B533">
        <v>318.09999999999502</v>
      </c>
      <c r="C533">
        <v>4.698928545743974</v>
      </c>
      <c r="D533">
        <v>4.6592993630464514</v>
      </c>
      <c r="E533">
        <v>4.6744153414297216</v>
      </c>
      <c r="F533">
        <v>4.6987867646949999</v>
      </c>
      <c r="G533">
        <v>4.723283062634124</v>
      </c>
      <c r="H533">
        <v>4.739404332119074</v>
      </c>
    </row>
    <row r="534" spans="1:8" x14ac:dyDescent="0.2">
      <c r="A534" s="1">
        <v>218</v>
      </c>
      <c r="B534">
        <v>318.19999999999499</v>
      </c>
      <c r="C534">
        <v>4.681078084925721</v>
      </c>
      <c r="D534">
        <v>4.6411956521630424</v>
      </c>
      <c r="E534">
        <v>4.6562781185985331</v>
      </c>
      <c r="F534">
        <v>4.680860215042884</v>
      </c>
      <c r="G534">
        <v>4.7057070193177024</v>
      </c>
      <c r="H534">
        <v>4.7223214285605408</v>
      </c>
    </row>
    <row r="535" spans="1:8" x14ac:dyDescent="0.2">
      <c r="A535" s="1">
        <v>217</v>
      </c>
      <c r="B535">
        <v>318.29999999999512</v>
      </c>
      <c r="C535">
        <v>4.6631291421744159</v>
      </c>
      <c r="D535">
        <v>4.6223553718899586</v>
      </c>
      <c r="E535">
        <v>4.6383048919117691</v>
      </c>
      <c r="F535">
        <v>4.6628098637139779</v>
      </c>
      <c r="G535">
        <v>4.6879808612331386</v>
      </c>
      <c r="H535">
        <v>4.704963680376526</v>
      </c>
    </row>
    <row r="536" spans="1:8" x14ac:dyDescent="0.2">
      <c r="A536" s="1">
        <v>216</v>
      </c>
      <c r="B536">
        <v>318.39999999999509</v>
      </c>
      <c r="C536">
        <v>4.6451059938208061</v>
      </c>
      <c r="D536">
        <v>4.6037070938106464</v>
      </c>
      <c r="E536">
        <v>4.6204244482064496</v>
      </c>
      <c r="F536">
        <v>4.6448994159527883</v>
      </c>
      <c r="G536">
        <v>4.6699727520327192</v>
      </c>
      <c r="H536">
        <v>4.6873650107882554</v>
      </c>
    </row>
    <row r="537" spans="1:8" x14ac:dyDescent="0.2">
      <c r="A537" s="1">
        <v>215</v>
      </c>
      <c r="B537">
        <v>318.49999999999511</v>
      </c>
      <c r="C537">
        <v>4.6270325821970744</v>
      </c>
      <c r="D537">
        <v>4.5849876543101278</v>
      </c>
      <c r="E537">
        <v>4.6020035618769377</v>
      </c>
      <c r="F537">
        <v>4.6267850225843539</v>
      </c>
      <c r="G537">
        <v>4.6522547770591904</v>
      </c>
      <c r="H537">
        <v>4.6694072657635024</v>
      </c>
    </row>
    <row r="538" spans="1:8" x14ac:dyDescent="0.2">
      <c r="A538" s="1">
        <v>214</v>
      </c>
      <c r="B538">
        <v>318.59999999999508</v>
      </c>
      <c r="C538">
        <v>4.6089324744229296</v>
      </c>
      <c r="D538">
        <v>4.5666081871236468</v>
      </c>
      <c r="E538">
        <v>4.5833395872311673</v>
      </c>
      <c r="F538">
        <v>4.6085659163878487</v>
      </c>
      <c r="G538">
        <v>4.6347716894868469</v>
      </c>
      <c r="H538">
        <v>4.6516874999891273</v>
      </c>
    </row>
    <row r="539" spans="1:8" x14ac:dyDescent="0.2">
      <c r="A539" s="1">
        <v>213</v>
      </c>
      <c r="B539">
        <v>318.69999999999521</v>
      </c>
      <c r="C539">
        <v>4.590828821912023</v>
      </c>
      <c r="D539">
        <v>4.5486622073470064</v>
      </c>
      <c r="E539">
        <v>4.5647695390673011</v>
      </c>
      <c r="F539">
        <v>4.5905313351390022</v>
      </c>
      <c r="G539">
        <v>4.6170851063721123</v>
      </c>
      <c r="H539">
        <v>4.6343749999891308</v>
      </c>
    </row>
    <row r="540" spans="1:8" x14ac:dyDescent="0.2">
      <c r="A540" s="1">
        <v>212</v>
      </c>
      <c r="B540">
        <v>318.79999999999518</v>
      </c>
      <c r="C540">
        <v>4.5727443206799547</v>
      </c>
      <c r="D540">
        <v>4.5303189493324902</v>
      </c>
      <c r="E540">
        <v>4.5464317180508216</v>
      </c>
      <c r="F540">
        <v>4.572356241223364</v>
      </c>
      <c r="G540">
        <v>4.5989760765441607</v>
      </c>
      <c r="H540">
        <v>4.6168202764868296</v>
      </c>
    </row>
    <row r="541" spans="1:8" x14ac:dyDescent="0.2">
      <c r="A541" s="1">
        <v>211</v>
      </c>
      <c r="B541">
        <v>318.8999999999952</v>
      </c>
      <c r="C541">
        <v>4.5547011724946156</v>
      </c>
      <c r="D541">
        <v>4.5114198782853014</v>
      </c>
      <c r="E541">
        <v>4.5281077844202891</v>
      </c>
      <c r="F541">
        <v>4.5544159351680786</v>
      </c>
      <c r="G541">
        <v>4.5812799999891407</v>
      </c>
      <c r="H541">
        <v>4.5989919354730082</v>
      </c>
    </row>
    <row r="542" spans="1:8" x14ac:dyDescent="0.2">
      <c r="A542" s="1">
        <v>210</v>
      </c>
      <c r="B542">
        <v>318.99999999999523</v>
      </c>
      <c r="C542">
        <v>4.5367210469313033</v>
      </c>
      <c r="D542">
        <v>4.492461538450697</v>
      </c>
      <c r="E542">
        <v>4.5101426024846996</v>
      </c>
      <c r="F542">
        <v>4.5363611111002609</v>
      </c>
      <c r="G542">
        <v>4.5639702233142074</v>
      </c>
      <c r="H542">
        <v>4.5817460317351726</v>
      </c>
    </row>
    <row r="543" spans="1:8" x14ac:dyDescent="0.2">
      <c r="A543" s="1">
        <v>209</v>
      </c>
      <c r="B543">
        <v>319.09999999999519</v>
      </c>
      <c r="C543">
        <v>4.5188250443891924</v>
      </c>
      <c r="D543">
        <v>4.4736650485328529</v>
      </c>
      <c r="E543">
        <v>4.4916426512859893</v>
      </c>
      <c r="F543">
        <v>4.5184647887215483</v>
      </c>
      <c r="G543">
        <v>4.5463952225732953</v>
      </c>
      <c r="H543">
        <v>4.5649866666558108</v>
      </c>
    </row>
    <row r="544" spans="1:8" x14ac:dyDescent="0.2">
      <c r="A544" s="1">
        <v>208</v>
      </c>
      <c r="B544">
        <v>319.19999999999533</v>
      </c>
      <c r="C544">
        <v>4.5010336601118892</v>
      </c>
      <c r="D544">
        <v>4.4549322493116588</v>
      </c>
      <c r="E544">
        <v>4.4731930184696553</v>
      </c>
      <c r="F544">
        <v>4.5004981412530984</v>
      </c>
      <c r="G544">
        <v>4.5287265547769104</v>
      </c>
      <c r="H544">
        <v>4.5473707865060016</v>
      </c>
    </row>
    <row r="545" spans="1:8" x14ac:dyDescent="0.2">
      <c r="A545" s="1">
        <v>207</v>
      </c>
      <c r="B545">
        <v>319.29999999999529</v>
      </c>
      <c r="C545">
        <v>4.4833667492703837</v>
      </c>
      <c r="D545">
        <v>4.4364634146233168</v>
      </c>
      <c r="E545">
        <v>4.4549829351427492</v>
      </c>
      <c r="F545">
        <v>4.4830666666558274</v>
      </c>
      <c r="G545">
        <v>4.5114872521138007</v>
      </c>
      <c r="H545">
        <v>4.529960079829471</v>
      </c>
    </row>
    <row r="546" spans="1:8" x14ac:dyDescent="0.2">
      <c r="A546" s="1">
        <v>206</v>
      </c>
      <c r="B546">
        <v>319.39999999999532</v>
      </c>
      <c r="C546">
        <v>4.4658434931487996</v>
      </c>
      <c r="D546">
        <v>4.4188931297601659</v>
      </c>
      <c r="E546">
        <v>4.4370536828855496</v>
      </c>
      <c r="F546">
        <v>4.4655862583909567</v>
      </c>
      <c r="G546">
        <v>4.4947474747366316</v>
      </c>
      <c r="H546">
        <v>4.5142329545346076</v>
      </c>
    </row>
    <row r="547" spans="1:8" x14ac:dyDescent="0.2">
      <c r="A547" s="1">
        <v>205</v>
      </c>
      <c r="B547">
        <v>319.49999999999528</v>
      </c>
      <c r="C547">
        <v>4.4484823664887259</v>
      </c>
      <c r="D547">
        <v>4.40092872569112</v>
      </c>
      <c r="E547">
        <v>4.4194972066930847</v>
      </c>
      <c r="F547">
        <v>4.4480148698776434</v>
      </c>
      <c r="G547">
        <v>4.4778202247082621</v>
      </c>
      <c r="H547">
        <v>4.4972684085402266</v>
      </c>
    </row>
    <row r="548" spans="1:8" x14ac:dyDescent="0.2">
      <c r="A548" s="1">
        <v>204</v>
      </c>
      <c r="B548">
        <v>319.59999999999542</v>
      </c>
      <c r="C548">
        <v>4.4313011060295429</v>
      </c>
      <c r="D548">
        <v>4.3823095822987632</v>
      </c>
      <c r="E548">
        <v>4.4016996871633163</v>
      </c>
      <c r="F548">
        <v>4.4309609374891714</v>
      </c>
      <c r="G548">
        <v>4.4607854984785913</v>
      </c>
      <c r="H548">
        <v>4.4800757575649186</v>
      </c>
    </row>
    <row r="549" spans="1:8" x14ac:dyDescent="0.2">
      <c r="A549" s="1">
        <v>203</v>
      </c>
      <c r="B549">
        <v>319.69999999999538</v>
      </c>
      <c r="C549">
        <v>4.4143166802833997</v>
      </c>
      <c r="D549">
        <v>4.3638591549187611</v>
      </c>
      <c r="E549">
        <v>4.3839199999891809</v>
      </c>
      <c r="F549">
        <v>4.4140047206815431</v>
      </c>
      <c r="G549">
        <v>4.4446344827477891</v>
      </c>
      <c r="H549">
        <v>4.4648979591728377</v>
      </c>
    </row>
    <row r="550" spans="1:8" x14ac:dyDescent="0.2">
      <c r="A550" s="1">
        <v>202</v>
      </c>
      <c r="B550">
        <v>319.79999999999541</v>
      </c>
      <c r="C550">
        <v>4.3975452605970533</v>
      </c>
      <c r="D550">
        <v>4.3462033898196966</v>
      </c>
      <c r="E550">
        <v>4.3664667535745814</v>
      </c>
      <c r="F550">
        <v>4.3971563236341096</v>
      </c>
      <c r="G550">
        <v>4.4283411214844994</v>
      </c>
      <c r="H550">
        <v>4.4486744185938178</v>
      </c>
    </row>
    <row r="551" spans="1:8" x14ac:dyDescent="0.2">
      <c r="A551" s="1">
        <v>201</v>
      </c>
      <c r="B551">
        <v>319.89999999999537</v>
      </c>
      <c r="C551">
        <v>4.3810021935284684</v>
      </c>
      <c r="D551">
        <v>4.3292531120223856</v>
      </c>
      <c r="E551">
        <v>4.3498030302922173</v>
      </c>
      <c r="F551">
        <v>4.380751633976109</v>
      </c>
      <c r="G551">
        <v>4.4124511278087226</v>
      </c>
      <c r="H551">
        <v>4.4333445945837653</v>
      </c>
    </row>
    <row r="552" spans="1:8" x14ac:dyDescent="0.2">
      <c r="A552" s="1">
        <v>200</v>
      </c>
      <c r="B552">
        <v>319.99999999999551</v>
      </c>
      <c r="C552">
        <v>4.364701974575576</v>
      </c>
      <c r="D552">
        <v>4.3118020304460476</v>
      </c>
      <c r="E552">
        <v>4.332639225170789</v>
      </c>
      <c r="F552">
        <v>4.3643449419460669</v>
      </c>
      <c r="G552">
        <v>4.3969803921460393</v>
      </c>
      <c r="H552">
        <v>4.4181233243859559</v>
      </c>
    </row>
    <row r="553" spans="1:8" x14ac:dyDescent="0.2">
      <c r="A553" s="1">
        <v>199</v>
      </c>
      <c r="B553">
        <v>320.09999999999548</v>
      </c>
      <c r="C553">
        <v>4.3486582232934774</v>
      </c>
      <c r="D553">
        <v>4.2939820359173417</v>
      </c>
      <c r="E553">
        <v>4.3157814661026102</v>
      </c>
      <c r="F553">
        <v>4.3484223706068832</v>
      </c>
      <c r="G553">
        <v>4.3812277867420084</v>
      </c>
      <c r="H553">
        <v>4.4030370370262144</v>
      </c>
    </row>
    <row r="554" spans="1:8" x14ac:dyDescent="0.2">
      <c r="A554" s="1">
        <v>198</v>
      </c>
      <c r="B554">
        <v>320.1999999999955</v>
      </c>
      <c r="C554">
        <v>4.3328836598324392</v>
      </c>
      <c r="D554">
        <v>4.277131782934938</v>
      </c>
      <c r="E554">
        <v>4.2995839999891974</v>
      </c>
      <c r="F554">
        <v>4.332610229266086</v>
      </c>
      <c r="G554">
        <v>4.3666088117381818</v>
      </c>
      <c r="H554">
        <v>4.3884340659232457</v>
      </c>
    </row>
    <row r="555" spans="1:8" x14ac:dyDescent="0.2">
      <c r="A555" s="1">
        <v>197</v>
      </c>
      <c r="B555">
        <v>320.29999999999552</v>
      </c>
      <c r="C555">
        <v>4.3173900829195011</v>
      </c>
      <c r="D555">
        <v>4.2608266666558716</v>
      </c>
      <c r="E555">
        <v>4.2831440443105304</v>
      </c>
      <c r="F555">
        <v>4.3172407732756612</v>
      </c>
      <c r="G555">
        <v>4.3512624584609467</v>
      </c>
      <c r="H555">
        <v>4.3740977443500837</v>
      </c>
    </row>
    <row r="556" spans="1:8" x14ac:dyDescent="0.2">
      <c r="A556" s="1">
        <v>196</v>
      </c>
      <c r="B556">
        <v>320.39999999999549</v>
      </c>
      <c r="C556">
        <v>4.3021883493170376</v>
      </c>
      <c r="D556">
        <v>4.2438688524482249</v>
      </c>
      <c r="E556">
        <v>4.2672169811212788</v>
      </c>
      <c r="F556">
        <v>4.3019363636255612</v>
      </c>
      <c r="G556">
        <v>4.3373097825978846</v>
      </c>
      <c r="H556">
        <v>4.3597375327975847</v>
      </c>
    </row>
    <row r="557" spans="1:8" x14ac:dyDescent="0.2">
      <c r="A557" s="1">
        <v>195</v>
      </c>
      <c r="B557">
        <v>320.49999999999562</v>
      </c>
      <c r="C557">
        <v>4.2872883547811513</v>
      </c>
      <c r="D557">
        <v>4.2276371307908986</v>
      </c>
      <c r="E557">
        <v>4.2515710382405727</v>
      </c>
      <c r="F557">
        <v>4.2872135655254047</v>
      </c>
      <c r="G557">
        <v>4.3232307692199612</v>
      </c>
      <c r="H557">
        <v>4.3467558528319969</v>
      </c>
    </row>
    <row r="558" spans="1:8" x14ac:dyDescent="0.2">
      <c r="A558" s="1">
        <v>194</v>
      </c>
      <c r="B558">
        <v>320.59999999999559</v>
      </c>
      <c r="C558">
        <v>4.2726990165389296</v>
      </c>
      <c r="D558">
        <v>4.2120433436424651</v>
      </c>
      <c r="E558">
        <v>4.2361064891739018</v>
      </c>
      <c r="F558">
        <v>4.2725190113960467</v>
      </c>
      <c r="G558">
        <v>4.3092042440210259</v>
      </c>
      <c r="H558">
        <v>4.3330508474468177</v>
      </c>
    </row>
    <row r="559" spans="1:8" x14ac:dyDescent="0.2">
      <c r="A559" s="1">
        <v>193</v>
      </c>
      <c r="B559">
        <v>320.69999999999561</v>
      </c>
      <c r="C559">
        <v>4.2584282573076004</v>
      </c>
      <c r="D559">
        <v>4.195433962253369</v>
      </c>
      <c r="E559">
        <v>4.2210014104264477</v>
      </c>
      <c r="F559">
        <v>4.2583301886684506</v>
      </c>
      <c r="G559">
        <v>4.2959286775523484</v>
      </c>
      <c r="H559">
        <v>4.3197999999891934</v>
      </c>
    </row>
    <row r="560" spans="1:8" x14ac:dyDescent="0.2">
      <c r="A560" s="1">
        <v>192</v>
      </c>
      <c r="B560">
        <v>320.79999999999558</v>
      </c>
      <c r="C560">
        <v>4.2444829908751869</v>
      </c>
      <c r="D560">
        <v>4.1810410094529438</v>
      </c>
      <c r="E560">
        <v>4.2061617900064272</v>
      </c>
      <c r="F560">
        <v>4.2443280632303146</v>
      </c>
      <c r="G560">
        <v>4.2828451178343174</v>
      </c>
      <c r="H560">
        <v>4.3075827814461487</v>
      </c>
    </row>
    <row r="561" spans="1:8" x14ac:dyDescent="0.2">
      <c r="A561" s="1">
        <v>191</v>
      </c>
      <c r="B561">
        <v>320.89999999999571</v>
      </c>
      <c r="C561">
        <v>4.2308691092484496</v>
      </c>
      <c r="D561">
        <v>4.1651599999892239</v>
      </c>
      <c r="E561">
        <v>4.1916666666558848</v>
      </c>
      <c r="F561">
        <v>4.2309510086347437</v>
      </c>
      <c r="G561">
        <v>4.269857346636849</v>
      </c>
      <c r="H561">
        <v>4.2955925925817908</v>
      </c>
    </row>
    <row r="562" spans="1:8" x14ac:dyDescent="0.2">
      <c r="A562" s="1">
        <v>190</v>
      </c>
      <c r="B562">
        <v>320.99999999999568</v>
      </c>
      <c r="C562">
        <v>4.2175914713913221</v>
      </c>
      <c r="D562">
        <v>4.1507903779960991</v>
      </c>
      <c r="E562">
        <v>4.1777290076228093</v>
      </c>
      <c r="F562">
        <v>4.2176132930405723</v>
      </c>
      <c r="G562">
        <v>4.2577551020300213</v>
      </c>
      <c r="H562">
        <v>4.2838034187926191</v>
      </c>
    </row>
    <row r="563" spans="1:8" x14ac:dyDescent="0.2">
      <c r="A563" s="1">
        <v>189</v>
      </c>
      <c r="B563">
        <v>321.0999999999957</v>
      </c>
      <c r="C563">
        <v>4.2046538935613231</v>
      </c>
      <c r="D563">
        <v>4.1358189655064717</v>
      </c>
      <c r="E563">
        <v>4.1635909822758581</v>
      </c>
      <c r="F563">
        <v>4.2046020408055416</v>
      </c>
      <c r="G563">
        <v>4.2458983665953776</v>
      </c>
      <c r="H563">
        <v>4.2721028037275204</v>
      </c>
    </row>
    <row r="564" spans="1:8" x14ac:dyDescent="0.2">
      <c r="A564" s="1">
        <v>188</v>
      </c>
      <c r="B564">
        <v>321.19999999999573</v>
      </c>
      <c r="C564">
        <v>4.1920591412464114</v>
      </c>
      <c r="D564">
        <v>4.1218431372441344</v>
      </c>
      <c r="E564">
        <v>4.1502163832968</v>
      </c>
      <c r="F564">
        <v>4.1921647307178356</v>
      </c>
      <c r="G564">
        <v>4.2339809523701621</v>
      </c>
      <c r="H564">
        <v>4.2604663212327276</v>
      </c>
    </row>
    <row r="565" spans="1:8" x14ac:dyDescent="0.2">
      <c r="A565" s="1">
        <v>187</v>
      </c>
      <c r="B565">
        <v>321.29999999999569</v>
      </c>
      <c r="C565">
        <v>4.1798089227130886</v>
      </c>
      <c r="D565">
        <v>4.1079797979690333</v>
      </c>
      <c r="E565">
        <v>4.1369749518196723</v>
      </c>
      <c r="F565">
        <v>4.1797756410148619</v>
      </c>
      <c r="G565">
        <v>4.2224848484740596</v>
      </c>
      <c r="H565">
        <v>4.2499335548064829</v>
      </c>
    </row>
    <row r="566" spans="1:8" x14ac:dyDescent="0.2">
      <c r="A566" s="1">
        <v>186</v>
      </c>
      <c r="B566">
        <v>321.39999999999583</v>
      </c>
      <c r="C566">
        <v>4.1679038841694362</v>
      </c>
      <c r="D566">
        <v>4.0942081447856182</v>
      </c>
      <c r="E566">
        <v>4.1238868613031006</v>
      </c>
      <c r="F566">
        <v>4.1678288769945713</v>
      </c>
      <c r="G566">
        <v>4.2115843621291322</v>
      </c>
      <c r="H566">
        <v>4.2401010100902186</v>
      </c>
    </row>
    <row r="567" spans="1:8" x14ac:dyDescent="0.2">
      <c r="A567" s="1">
        <v>185</v>
      </c>
      <c r="B567">
        <v>321.49999999999579</v>
      </c>
      <c r="C567">
        <v>4.1563436065404549</v>
      </c>
      <c r="D567">
        <v>4.0811344537707539</v>
      </c>
      <c r="E567">
        <v>4.1114023372179496</v>
      </c>
      <c r="F567">
        <v>4.1564130434674862</v>
      </c>
      <c r="G567">
        <v>4.2009263157786902</v>
      </c>
      <c r="H567">
        <v>4.2303045685171297</v>
      </c>
    </row>
    <row r="568" spans="1:8" x14ac:dyDescent="0.2">
      <c r="A568" s="1">
        <v>184</v>
      </c>
      <c r="B568">
        <v>321.59999999999582</v>
      </c>
      <c r="C568">
        <v>4.1451266038570083</v>
      </c>
      <c r="D568">
        <v>4.0685164835057268</v>
      </c>
      <c r="E568">
        <v>4.0993446088687291</v>
      </c>
      <c r="F568">
        <v>4.1452747252639526</v>
      </c>
      <c r="G568">
        <v>4.1906521739022624</v>
      </c>
      <c r="H568">
        <v>4.221099999989212</v>
      </c>
    </row>
    <row r="569" spans="1:8" x14ac:dyDescent="0.2">
      <c r="A569" s="1">
        <v>183</v>
      </c>
      <c r="B569">
        <v>321.69999999999578</v>
      </c>
      <c r="C569">
        <v>4.134250323251206</v>
      </c>
      <c r="D569">
        <v>4.0555494505386962</v>
      </c>
      <c r="E569">
        <v>4.0869277108326134</v>
      </c>
      <c r="F569">
        <v>4.1343908045869311</v>
      </c>
      <c r="G569">
        <v>4.1808583690879324</v>
      </c>
      <c r="H569">
        <v>4.212038834940671</v>
      </c>
    </row>
    <row r="570" spans="1:8" x14ac:dyDescent="0.2">
      <c r="A570" s="1">
        <v>182</v>
      </c>
      <c r="B570">
        <v>321.79999999999592</v>
      </c>
      <c r="C570">
        <v>4.1237111465589127</v>
      </c>
      <c r="D570">
        <v>4.0430653266224139</v>
      </c>
      <c r="E570">
        <v>4.0753118712166057</v>
      </c>
      <c r="F570">
        <v>4.1238816567939658</v>
      </c>
      <c r="G570">
        <v>4.1715189873309946</v>
      </c>
      <c r="H570">
        <v>4.2036199094914783</v>
      </c>
    </row>
    <row r="571" spans="1:8" x14ac:dyDescent="0.2">
      <c r="A571" s="1">
        <v>181</v>
      </c>
      <c r="B571">
        <v>321.89999999999588</v>
      </c>
      <c r="C571">
        <v>4.1135043935120041</v>
      </c>
      <c r="D571">
        <v>4.03139534882646</v>
      </c>
      <c r="E571">
        <v>4.0640748031388494</v>
      </c>
      <c r="F571">
        <v>4.1136759371113616</v>
      </c>
      <c r="G571">
        <v>4.1625514403184427</v>
      </c>
      <c r="H571">
        <v>4.1951612903117983</v>
      </c>
    </row>
    <row r="572" spans="1:8" x14ac:dyDescent="0.2">
      <c r="A572" s="1">
        <v>180</v>
      </c>
      <c r="B572">
        <v>321.99999999999591</v>
      </c>
      <c r="C572">
        <v>4.1036243265142076</v>
      </c>
      <c r="D572">
        <v>4.0201702127552101</v>
      </c>
      <c r="E572">
        <v>4.053293172680009</v>
      </c>
      <c r="F572">
        <v>4.1037018633432734</v>
      </c>
      <c r="G572">
        <v>4.153867187489225</v>
      </c>
      <c r="H572">
        <v>4.1867264573883229</v>
      </c>
    </row>
    <row r="573" spans="1:8" x14ac:dyDescent="0.2">
      <c r="A573" s="1">
        <v>179</v>
      </c>
      <c r="B573">
        <v>322.09999999999587</v>
      </c>
      <c r="C573">
        <v>4.0940641569957679</v>
      </c>
      <c r="D573">
        <v>4.0085534591087519</v>
      </c>
      <c r="E573">
        <v>4.0427070706963182</v>
      </c>
      <c r="F573">
        <v>4.0941460234572959</v>
      </c>
      <c r="G573">
        <v>4.1451851851744133</v>
      </c>
      <c r="H573">
        <v>4.1787053571320776</v>
      </c>
    </row>
    <row r="574" spans="1:8" x14ac:dyDescent="0.2">
      <c r="A574" s="1">
        <v>178</v>
      </c>
      <c r="B574">
        <v>322.19999999999601</v>
      </c>
      <c r="C574">
        <v>4.0848160533081828</v>
      </c>
      <c r="D574">
        <v>3.9973493975796179</v>
      </c>
      <c r="E574">
        <v>4.0322553191381862</v>
      </c>
      <c r="F574">
        <v>4.0848670212658362</v>
      </c>
      <c r="G574">
        <v>4.1370119521804636</v>
      </c>
      <c r="H574">
        <v>4.1714917126964064</v>
      </c>
    </row>
    <row r="575" spans="1:8" x14ac:dyDescent="0.2">
      <c r="A575" s="1">
        <v>177</v>
      </c>
      <c r="B575">
        <v>322.29999999999598</v>
      </c>
      <c r="C575">
        <v>4.075871150176515</v>
      </c>
      <c r="D575">
        <v>3.9862569832294832</v>
      </c>
      <c r="E575">
        <v>4.0222616407874776</v>
      </c>
      <c r="F575">
        <v>4.0759865771704504</v>
      </c>
      <c r="G575">
        <v>4.12898989897913</v>
      </c>
      <c r="H575">
        <v>4.1644808743061636</v>
      </c>
    </row>
    <row r="576" spans="1:8" x14ac:dyDescent="0.2">
      <c r="A576" s="1">
        <v>176</v>
      </c>
      <c r="B576">
        <v>322.399999999996</v>
      </c>
      <c r="C576">
        <v>4.067219559657671</v>
      </c>
      <c r="D576">
        <v>3.9757386363528981</v>
      </c>
      <c r="E576">
        <v>4.0123059866854849</v>
      </c>
      <c r="F576">
        <v>4.0673655172306216</v>
      </c>
      <c r="G576">
        <v>4.1216780045243802</v>
      </c>
      <c r="H576">
        <v>4.1577073170623962</v>
      </c>
    </row>
    <row r="577" spans="1:8" x14ac:dyDescent="0.2">
      <c r="A577" s="1">
        <v>175</v>
      </c>
      <c r="B577">
        <v>322.49999999999602</v>
      </c>
      <c r="C577">
        <v>4.0588503835996246</v>
      </c>
      <c r="D577">
        <v>3.965771428560692</v>
      </c>
      <c r="E577">
        <v>4.0027610208709259</v>
      </c>
      <c r="F577">
        <v>4.0589546079672374</v>
      </c>
      <c r="G577">
        <v>4.1146052631471282</v>
      </c>
      <c r="H577">
        <v>4.1510778443006036</v>
      </c>
    </row>
    <row r="578" spans="1:8" x14ac:dyDescent="0.2">
      <c r="A578" s="1">
        <v>174</v>
      </c>
      <c r="B578">
        <v>322.59999999999599</v>
      </c>
      <c r="C578">
        <v>4.0507517275808134</v>
      </c>
      <c r="D578">
        <v>3.9556741572926359</v>
      </c>
      <c r="E578">
        <v>3.993611793601052</v>
      </c>
      <c r="F578">
        <v>4.0508918128547444</v>
      </c>
      <c r="G578">
        <v>4.1075450450342803</v>
      </c>
      <c r="H578">
        <v>4.1444705882245216</v>
      </c>
    </row>
    <row r="579" spans="1:8" x14ac:dyDescent="0.2">
      <c r="A579" s="1">
        <v>173</v>
      </c>
      <c r="B579">
        <v>322.69999999999612</v>
      </c>
      <c r="C579">
        <v>4.0429107162946902</v>
      </c>
      <c r="D579">
        <v>3.9460227272619952</v>
      </c>
      <c r="E579">
        <v>3.984651741282792</v>
      </c>
      <c r="F579">
        <v>4.0429613095130579</v>
      </c>
      <c r="G579">
        <v>4.1004774535701394</v>
      </c>
      <c r="H579">
        <v>4.1385561497218486</v>
      </c>
    </row>
    <row r="580" spans="1:8" x14ac:dyDescent="0.2">
      <c r="A580" s="1">
        <v>172</v>
      </c>
      <c r="B580">
        <v>322.79999999999609</v>
      </c>
      <c r="C580">
        <v>4.0353135103567173</v>
      </c>
      <c r="D580">
        <v>3.9367283950509981</v>
      </c>
      <c r="E580">
        <v>3.9761282051174671</v>
      </c>
      <c r="F580">
        <v>4.0354517610918528</v>
      </c>
      <c r="G580">
        <v>4.0941935483763343</v>
      </c>
      <c r="H580">
        <v>4.1330624999892311</v>
      </c>
    </row>
    <row r="581" spans="1:8" x14ac:dyDescent="0.2">
      <c r="A581" s="1">
        <v>171</v>
      </c>
      <c r="B581">
        <v>322.89999999999611</v>
      </c>
      <c r="C581">
        <v>4.0279453245089014</v>
      </c>
      <c r="D581">
        <v>3.9273026315682191</v>
      </c>
      <c r="E581">
        <v>3.9673039215578911</v>
      </c>
      <c r="F581">
        <v>4.0280592592485096</v>
      </c>
      <c r="G581">
        <v>4.0880046403604684</v>
      </c>
      <c r="H581">
        <v>4.1271839080352084</v>
      </c>
    </row>
    <row r="582" spans="1:8" x14ac:dyDescent="0.2">
      <c r="A582" s="1">
        <v>170</v>
      </c>
      <c r="B582">
        <v>322.99999999999608</v>
      </c>
      <c r="C582">
        <v>4.0207904471824749</v>
      </c>
      <c r="D582">
        <v>3.918482758609962</v>
      </c>
      <c r="E582">
        <v>3.9592783505047282</v>
      </c>
      <c r="F582">
        <v>4.0210654489999067</v>
      </c>
      <c r="G582">
        <v>4.0817999999892409</v>
      </c>
      <c r="H582">
        <v>4.1222068965409564</v>
      </c>
    </row>
    <row r="583" spans="1:8" x14ac:dyDescent="0.2">
      <c r="A583" s="1">
        <v>169</v>
      </c>
      <c r="B583">
        <v>323.09999999999621</v>
      </c>
      <c r="C583">
        <v>4.0138322613961526</v>
      </c>
      <c r="D583">
        <v>3.9099999999892741</v>
      </c>
      <c r="E583">
        <v>3.9513022112914782</v>
      </c>
      <c r="F583">
        <v>4.0139715189765957</v>
      </c>
      <c r="G583">
        <v>4.0764379947121956</v>
      </c>
      <c r="H583">
        <v>4.1167455621194096</v>
      </c>
    </row>
    <row r="584" spans="1:8" x14ac:dyDescent="0.2">
      <c r="A584" s="1">
        <v>168</v>
      </c>
      <c r="B584">
        <v>323.19999999999618</v>
      </c>
      <c r="C584">
        <v>4.0070532669466061</v>
      </c>
      <c r="D584">
        <v>3.9018229166559428</v>
      </c>
      <c r="E584">
        <v>3.943398532996603</v>
      </c>
      <c r="F584">
        <v>4.0073355263050452</v>
      </c>
      <c r="G584">
        <v>4.0705389221449311</v>
      </c>
      <c r="H584">
        <v>4.1115384615276964</v>
      </c>
    </row>
    <row r="585" spans="1:8" x14ac:dyDescent="0.2">
      <c r="A585" s="1">
        <v>167</v>
      </c>
      <c r="B585">
        <v>323.2999999999962</v>
      </c>
      <c r="C585">
        <v>4.0004351038628458</v>
      </c>
      <c r="D585">
        <v>3.8929441624258261</v>
      </c>
      <c r="E585">
        <v>3.9356896551616831</v>
      </c>
      <c r="F585">
        <v>4.0006814579924264</v>
      </c>
      <c r="G585">
        <v>4.0652631578839804</v>
      </c>
      <c r="H585">
        <v>4.1072847682011551</v>
      </c>
    </row>
    <row r="586" spans="1:8" x14ac:dyDescent="0.2">
      <c r="A586" s="1">
        <v>166</v>
      </c>
      <c r="B586">
        <v>323.39999999999623</v>
      </c>
      <c r="C586">
        <v>3.9939585770808801</v>
      </c>
      <c r="D586">
        <v>3.8843636363529161</v>
      </c>
      <c r="E586">
        <v>3.9281666666559381</v>
      </c>
      <c r="F586">
        <v>3.9942105263050469</v>
      </c>
      <c r="G586">
        <v>4.0597922077814532</v>
      </c>
      <c r="H586">
        <v>4.1026153846046212</v>
      </c>
    </row>
    <row r="587" spans="1:8" x14ac:dyDescent="0.2">
      <c r="A587" s="1">
        <v>165</v>
      </c>
      <c r="B587">
        <v>323.49999999999619</v>
      </c>
      <c r="C587">
        <v>3.9876036823060339</v>
      </c>
      <c r="D587">
        <v>3.8762499999892812</v>
      </c>
      <c r="E587">
        <v>3.920953545221546</v>
      </c>
      <c r="F587">
        <v>3.987618243232502</v>
      </c>
      <c r="G587">
        <v>4.0547337277998974</v>
      </c>
      <c r="H587">
        <v>4.0981944444336813</v>
      </c>
    </row>
    <row r="588" spans="1:8" x14ac:dyDescent="0.2">
      <c r="A588" s="1">
        <v>164</v>
      </c>
      <c r="B588">
        <v>323.59999999999633</v>
      </c>
      <c r="C588">
        <v>3.9813496330179019</v>
      </c>
      <c r="D588">
        <v>3.8682733812842458</v>
      </c>
      <c r="E588">
        <v>3.9136430317741149</v>
      </c>
      <c r="F588">
        <v>3.981617900161377</v>
      </c>
      <c r="G588">
        <v>4.0494179894072362</v>
      </c>
      <c r="H588">
        <v>4.0935384615277002</v>
      </c>
    </row>
    <row r="589" spans="1:8" x14ac:dyDescent="0.2">
      <c r="A589" s="1">
        <v>163</v>
      </c>
      <c r="B589">
        <v>323.69999999999629</v>
      </c>
      <c r="C589">
        <v>3.9751748885760478</v>
      </c>
      <c r="D589">
        <v>3.8602958579774498</v>
      </c>
      <c r="E589">
        <v>3.9060273972495501</v>
      </c>
      <c r="F589">
        <v>3.9753287197124449</v>
      </c>
      <c r="G589">
        <v>4.0446458923405233</v>
      </c>
      <c r="H589">
        <v>4.089577464777971</v>
      </c>
    </row>
    <row r="590" spans="1:8" x14ac:dyDescent="0.2">
      <c r="A590" s="1">
        <v>162</v>
      </c>
      <c r="B590">
        <v>323.79999999999632</v>
      </c>
      <c r="C590">
        <v>3.9690571833930699</v>
      </c>
      <c r="D590">
        <v>3.8525157232597258</v>
      </c>
      <c r="E590">
        <v>3.8993457943818002</v>
      </c>
      <c r="F590">
        <v>3.9692226148302518</v>
      </c>
      <c r="G590">
        <v>4.0393206521631617</v>
      </c>
      <c r="H590">
        <v>4.0847692307584706</v>
      </c>
    </row>
    <row r="591" spans="1:8" x14ac:dyDescent="0.2">
      <c r="A591" s="1">
        <v>161</v>
      </c>
      <c r="B591">
        <v>323.89999999999628</v>
      </c>
      <c r="C591">
        <v>3.9629735571144979</v>
      </c>
      <c r="D591">
        <v>3.8447058823422289</v>
      </c>
      <c r="E591">
        <v>3.892025974015251</v>
      </c>
      <c r="F591">
        <v>3.9628888888781528</v>
      </c>
      <c r="G591">
        <v>4.0346629213375644</v>
      </c>
      <c r="H591">
        <v>4.0807936507828906</v>
      </c>
    </row>
    <row r="592" spans="1:8" x14ac:dyDescent="0.2">
      <c r="A592" s="1">
        <v>160</v>
      </c>
      <c r="B592">
        <v>323.99999999999642</v>
      </c>
      <c r="C592">
        <v>3.9569003857740759</v>
      </c>
      <c r="D592">
        <v>3.8365306122341871</v>
      </c>
      <c r="E592">
        <v>3.8848529411657502</v>
      </c>
      <c r="F592">
        <v>3.9569981916710009</v>
      </c>
      <c r="G592">
        <v>4.0294005449483787</v>
      </c>
      <c r="H592">
        <v>4.0763846153738568</v>
      </c>
    </row>
    <row r="593" spans="1:8" x14ac:dyDescent="0.2">
      <c r="A593" s="1">
        <v>159</v>
      </c>
      <c r="B593">
        <v>324.09999999999638</v>
      </c>
      <c r="C593">
        <v>3.950813413876094</v>
      </c>
      <c r="D593">
        <v>3.8288721804404182</v>
      </c>
      <c r="E593">
        <v>3.8777777777670588</v>
      </c>
      <c r="F593">
        <v>3.95087523276394</v>
      </c>
      <c r="G593">
        <v>4.024615384604636</v>
      </c>
      <c r="H593">
        <v>4.0717599999892427</v>
      </c>
    </row>
    <row r="594" spans="1:8" x14ac:dyDescent="0.2">
      <c r="A594" s="1">
        <v>158</v>
      </c>
      <c r="B594">
        <v>324.19999999999641</v>
      </c>
      <c r="C594">
        <v>3.9446877873491131</v>
      </c>
      <c r="D594">
        <v>3.8212765957339729</v>
      </c>
      <c r="E594">
        <v>3.8707142857035679</v>
      </c>
      <c r="F594">
        <v>3.9448979591729412</v>
      </c>
      <c r="G594">
        <v>4.0193142857035387</v>
      </c>
      <c r="H594">
        <v>4.0674626865564081</v>
      </c>
    </row>
    <row r="595" spans="1:8" x14ac:dyDescent="0.2">
      <c r="A595" s="1">
        <v>157</v>
      </c>
      <c r="B595">
        <v>324.29999999999637</v>
      </c>
      <c r="C595">
        <v>3.9384980873346218</v>
      </c>
      <c r="D595">
        <v>3.8132624113368121</v>
      </c>
      <c r="E595">
        <v>3.863445121940503</v>
      </c>
      <c r="F595">
        <v>3.9386073500859808</v>
      </c>
      <c r="G595">
        <v>4.0145272206196267</v>
      </c>
      <c r="H595">
        <v>4.0631999999892434</v>
      </c>
    </row>
    <row r="596" spans="1:8" x14ac:dyDescent="0.2">
      <c r="A596" s="1">
        <v>156</v>
      </c>
      <c r="B596">
        <v>324.39999999999651</v>
      </c>
      <c r="C596">
        <v>3.9322183647518751</v>
      </c>
      <c r="D596">
        <v>3.8057936507829462</v>
      </c>
      <c r="E596">
        <v>3.85648562299248</v>
      </c>
      <c r="F596">
        <v>3.9322779922672622</v>
      </c>
      <c r="G596">
        <v>4.0086982248413259</v>
      </c>
      <c r="H596">
        <v>4.0581343283474549</v>
      </c>
    </row>
    <row r="597" spans="1:8" x14ac:dyDescent="0.2">
      <c r="A597" s="1">
        <v>155</v>
      </c>
      <c r="B597">
        <v>324.49999999999648</v>
      </c>
      <c r="C597">
        <v>3.9258221755947438</v>
      </c>
      <c r="D597">
        <v>3.797983193266607</v>
      </c>
      <c r="E597">
        <v>3.8490169491418289</v>
      </c>
      <c r="F597">
        <v>3.925754716970403</v>
      </c>
      <c r="G597">
        <v>4.0037068965409803</v>
      </c>
      <c r="H597">
        <v>4.0536440677858554</v>
      </c>
    </row>
    <row r="598" spans="1:8" x14ac:dyDescent="0.2">
      <c r="A598" s="1">
        <v>154</v>
      </c>
      <c r="B598">
        <v>324.5999999999965</v>
      </c>
      <c r="C598">
        <v>3.919282616912009</v>
      </c>
      <c r="D598">
        <v>3.7902597402490379</v>
      </c>
      <c r="E598">
        <v>3.8414968152759119</v>
      </c>
      <c r="F598">
        <v>3.91940573769419</v>
      </c>
      <c r="G598">
        <v>3.998184713365053</v>
      </c>
      <c r="H598">
        <v>4.0483458646509014</v>
      </c>
    </row>
    <row r="599" spans="1:8" x14ac:dyDescent="0.2">
      <c r="A599" s="1">
        <v>153</v>
      </c>
      <c r="B599">
        <v>324.69999999999652</v>
      </c>
      <c r="C599">
        <v>3.9125723634087022</v>
      </c>
      <c r="D599">
        <v>3.7819999999893001</v>
      </c>
      <c r="E599">
        <v>3.834006211169414</v>
      </c>
      <c r="F599">
        <v>3.912545824836525</v>
      </c>
      <c r="G599">
        <v>3.992070063683526</v>
      </c>
      <c r="H599">
        <v>4.0433333333225807</v>
      </c>
    </row>
    <row r="600" spans="1:8" x14ac:dyDescent="0.2">
      <c r="A600" s="1">
        <v>152</v>
      </c>
      <c r="B600">
        <v>324.79999999999649</v>
      </c>
      <c r="C600">
        <v>3.9056637046364742</v>
      </c>
      <c r="D600">
        <v>3.773622047233395</v>
      </c>
      <c r="E600">
        <v>3.8262171052524492</v>
      </c>
      <c r="F600">
        <v>3.9057231404851431</v>
      </c>
      <c r="G600">
        <v>3.986084337338657</v>
      </c>
      <c r="H600">
        <v>4.0377862595312344</v>
      </c>
    </row>
    <row r="601" spans="1:8" x14ac:dyDescent="0.2">
      <c r="A601" s="1">
        <v>151</v>
      </c>
      <c r="B601">
        <v>324.89999999999662</v>
      </c>
      <c r="C601">
        <v>3.8985285826963838</v>
      </c>
      <c r="D601">
        <v>3.7657024793281462</v>
      </c>
      <c r="E601">
        <v>3.818532423197484</v>
      </c>
      <c r="F601">
        <v>3.8981762294974729</v>
      </c>
      <c r="G601">
        <v>3.9798387096666801</v>
      </c>
      <c r="H601">
        <v>4.0320512820405323</v>
      </c>
    </row>
    <row r="602" spans="1:8" x14ac:dyDescent="0.2">
      <c r="A602" s="1">
        <v>150</v>
      </c>
      <c r="B602">
        <v>324.99999999999659</v>
      </c>
      <c r="C602">
        <v>3.891138630425953</v>
      </c>
      <c r="D602">
        <v>3.757102803727622</v>
      </c>
      <c r="E602">
        <v>3.8101863353930212</v>
      </c>
      <c r="F602">
        <v>3.8909482758513469</v>
      </c>
      <c r="G602">
        <v>3.9733440514362082</v>
      </c>
      <c r="H602">
        <v>4.026183206096122</v>
      </c>
    </row>
    <row r="603" spans="1:8" x14ac:dyDescent="0.2">
      <c r="A603" s="1">
        <v>149</v>
      </c>
      <c r="B603">
        <v>325.09999999999661</v>
      </c>
      <c r="C603">
        <v>3.8834652100026839</v>
      </c>
      <c r="D603">
        <v>3.7481578947261491</v>
      </c>
      <c r="E603">
        <v>3.801414473673506</v>
      </c>
      <c r="F603">
        <v>3.8836631578840168</v>
      </c>
      <c r="G603">
        <v>3.966380952370216</v>
      </c>
      <c r="H603">
        <v>4.0192028985399766</v>
      </c>
    </row>
    <row r="604" spans="1:8" x14ac:dyDescent="0.2">
      <c r="A604" s="1">
        <v>148</v>
      </c>
      <c r="B604">
        <v>325.19999999999658</v>
      </c>
      <c r="C604">
        <v>3.875479451910806</v>
      </c>
      <c r="D604">
        <v>3.739523809513118</v>
      </c>
      <c r="E604">
        <v>3.7929830508367548</v>
      </c>
      <c r="F604">
        <v>3.8753083700333351</v>
      </c>
      <c r="G604">
        <v>3.959288135582486</v>
      </c>
      <c r="H604">
        <v>4.0132432432324983</v>
      </c>
    </row>
    <row r="605" spans="1:8" x14ac:dyDescent="0.2">
      <c r="A605" s="1">
        <v>147</v>
      </c>
      <c r="B605">
        <v>325.29999999999671</v>
      </c>
      <c r="C605">
        <v>3.8671522942313139</v>
      </c>
      <c r="D605">
        <v>3.7301234567794341</v>
      </c>
      <c r="E605">
        <v>3.7840202702595689</v>
      </c>
      <c r="F605">
        <v>3.8668017057462132</v>
      </c>
      <c r="G605">
        <v>3.951062271051538</v>
      </c>
      <c r="H605">
        <v>4.0059398496133154</v>
      </c>
    </row>
    <row r="606" spans="1:8" x14ac:dyDescent="0.2">
      <c r="A606" s="1">
        <v>146</v>
      </c>
      <c r="B606">
        <v>325.39999999999668</v>
      </c>
      <c r="C606">
        <v>3.8584545221834081</v>
      </c>
      <c r="D606">
        <v>3.7201898734070342</v>
      </c>
      <c r="E606">
        <v>3.7747552447445449</v>
      </c>
      <c r="F606">
        <v>3.8582997762756381</v>
      </c>
      <c r="G606">
        <v>3.9434545454438141</v>
      </c>
      <c r="H606">
        <v>3.9978260869457789</v>
      </c>
    </row>
    <row r="607" spans="1:8" x14ac:dyDescent="0.2">
      <c r="A607" s="1">
        <v>145</v>
      </c>
      <c r="B607">
        <v>325.4999999999967</v>
      </c>
      <c r="C607">
        <v>3.8493568078838711</v>
      </c>
      <c r="D607">
        <v>3.7099029126106742</v>
      </c>
      <c r="E607">
        <v>3.7651079136583681</v>
      </c>
      <c r="F607">
        <v>3.8490807174780759</v>
      </c>
      <c r="G607">
        <v>3.93490494295505</v>
      </c>
      <c r="H607">
        <v>3.9897777777670358</v>
      </c>
    </row>
    <row r="608" spans="1:8" x14ac:dyDescent="0.2">
      <c r="A608" s="1">
        <v>144</v>
      </c>
      <c r="B608">
        <v>325.59999999999673</v>
      </c>
      <c r="C608">
        <v>3.8398297502527021</v>
      </c>
      <c r="D608">
        <v>3.6988990825581238</v>
      </c>
      <c r="E608">
        <v>3.7549454545347598</v>
      </c>
      <c r="F608">
        <v>3.83957207206136</v>
      </c>
      <c r="G608">
        <v>3.9260820895415098</v>
      </c>
      <c r="H608">
        <v>3.981515151504412</v>
      </c>
    </row>
    <row r="609" spans="1:8" x14ac:dyDescent="0.2">
      <c r="A609" s="1">
        <v>143</v>
      </c>
      <c r="B609">
        <v>325.69999999999669</v>
      </c>
      <c r="C609">
        <v>3.8298439150245018</v>
      </c>
      <c r="D609">
        <v>3.6882407407300599</v>
      </c>
      <c r="E609">
        <v>3.7441666666559739</v>
      </c>
      <c r="F609">
        <v>3.829708520168662</v>
      </c>
      <c r="G609">
        <v>3.9165693430549662</v>
      </c>
      <c r="H609">
        <v>3.9726415094232239</v>
      </c>
    </row>
    <row r="610" spans="1:8" x14ac:dyDescent="0.2">
      <c r="A610" s="1">
        <v>142</v>
      </c>
      <c r="B610">
        <v>325.79999999999683</v>
      </c>
      <c r="C610">
        <v>3.8193698748121419</v>
      </c>
      <c r="D610">
        <v>3.6764406779554228</v>
      </c>
      <c r="E610">
        <v>3.7330597014818472</v>
      </c>
      <c r="F610">
        <v>3.8192134831353601</v>
      </c>
      <c r="G610">
        <v>3.906510791356181</v>
      </c>
      <c r="H610">
        <v>3.9628155339698461</v>
      </c>
    </row>
    <row r="611" spans="1:8" x14ac:dyDescent="0.2">
      <c r="A611" s="1">
        <v>141</v>
      </c>
      <c r="B611">
        <v>325.89999999999679</v>
      </c>
      <c r="C611">
        <v>3.8083782491608971</v>
      </c>
      <c r="D611">
        <v>3.6647540983499791</v>
      </c>
      <c r="E611">
        <v>3.721541218627304</v>
      </c>
      <c r="F611">
        <v>3.808004434579094</v>
      </c>
      <c r="G611">
        <v>3.8961194029743509</v>
      </c>
      <c r="H611">
        <v>3.9529906541948741</v>
      </c>
    </row>
    <row r="612" spans="1:8" x14ac:dyDescent="0.2">
      <c r="A612" s="1">
        <v>140</v>
      </c>
      <c r="B612">
        <v>325.99999999999682</v>
      </c>
      <c r="C612">
        <v>3.7968397445511601</v>
      </c>
      <c r="D612">
        <v>3.6526119402878332</v>
      </c>
      <c r="E612">
        <v>3.7097318007555979</v>
      </c>
      <c r="F612">
        <v>3.796470588224591</v>
      </c>
      <c r="G612">
        <v>3.8850199203080051</v>
      </c>
      <c r="H612">
        <v>3.942095238084506</v>
      </c>
    </row>
    <row r="613" spans="1:8" x14ac:dyDescent="0.2">
      <c r="A613" s="1">
        <v>139</v>
      </c>
      <c r="B613">
        <v>326.09999999999678</v>
      </c>
      <c r="C613">
        <v>3.7847251942939368</v>
      </c>
      <c r="D613">
        <v>3.6399999999893282</v>
      </c>
      <c r="E613">
        <v>3.6970676691622488</v>
      </c>
      <c r="F613">
        <v>3.7840596330168221</v>
      </c>
      <c r="G613">
        <v>3.8732644627991988</v>
      </c>
      <c r="H613">
        <v>3.9305102040709028</v>
      </c>
    </row>
    <row r="614" spans="1:8" x14ac:dyDescent="0.2">
      <c r="A614" s="1">
        <v>138</v>
      </c>
      <c r="B614">
        <v>326.19999999999692</v>
      </c>
      <c r="C614">
        <v>3.772005598263827</v>
      </c>
      <c r="D614">
        <v>3.626435643553688</v>
      </c>
      <c r="E614">
        <v>3.683866170993038</v>
      </c>
      <c r="F614">
        <v>3.7715439429821762</v>
      </c>
      <c r="G614">
        <v>3.860696721300759</v>
      </c>
      <c r="H614">
        <v>3.9185833333226059</v>
      </c>
    </row>
    <row r="615" spans="1:8" x14ac:dyDescent="0.2">
      <c r="A615" s="1">
        <v>137</v>
      </c>
      <c r="B615">
        <v>326.29999999999688</v>
      </c>
      <c r="C615">
        <v>3.758652162431694</v>
      </c>
      <c r="D615">
        <v>3.6126016260055942</v>
      </c>
      <c r="E615">
        <v>3.6701865671535008</v>
      </c>
      <c r="F615">
        <v>3.758273381284269</v>
      </c>
      <c r="G615">
        <v>3.8478682170435499</v>
      </c>
      <c r="H615">
        <v>3.9061538461431211</v>
      </c>
    </row>
    <row r="616" spans="1:8" x14ac:dyDescent="0.2">
      <c r="A616" s="1">
        <v>136</v>
      </c>
      <c r="B616">
        <v>326.39999999999691</v>
      </c>
      <c r="C616">
        <v>3.7446363381261878</v>
      </c>
      <c r="D616">
        <v>3.5983653846047212</v>
      </c>
      <c r="E616">
        <v>3.6559230769124018</v>
      </c>
      <c r="F616">
        <v>3.7441092636472648</v>
      </c>
      <c r="G616">
        <v>3.8338617886071762</v>
      </c>
      <c r="H616">
        <v>3.8923300970766568</v>
      </c>
    </row>
    <row r="617" spans="1:8" x14ac:dyDescent="0.2">
      <c r="A617" s="1">
        <v>135</v>
      </c>
      <c r="B617">
        <v>326.49999999999687</v>
      </c>
      <c r="C617">
        <v>3.729929860996652</v>
      </c>
      <c r="D617">
        <v>3.5828688524483558</v>
      </c>
      <c r="E617">
        <v>3.6410545454438741</v>
      </c>
      <c r="F617">
        <v>3.7293483145960522</v>
      </c>
      <c r="G617">
        <v>3.819303135877794</v>
      </c>
      <c r="H617">
        <v>3.8777519379737768</v>
      </c>
    </row>
    <row r="618" spans="1:8" x14ac:dyDescent="0.2">
      <c r="A618" s="1">
        <v>134</v>
      </c>
      <c r="B618">
        <v>326.59999999999701</v>
      </c>
      <c r="C618">
        <v>3.714504789616361</v>
      </c>
      <c r="D618">
        <v>3.567599999989342</v>
      </c>
      <c r="E618">
        <v>3.6256159420183161</v>
      </c>
      <c r="F618">
        <v>3.7137376237516899</v>
      </c>
      <c r="G618">
        <v>3.8042323651345229</v>
      </c>
      <c r="H618">
        <v>3.8632407407300242</v>
      </c>
    </row>
    <row r="619" spans="1:8" x14ac:dyDescent="0.2">
      <c r="A619" s="1">
        <v>133</v>
      </c>
      <c r="B619">
        <v>326.69999999999698</v>
      </c>
      <c r="C619">
        <v>3.6983335436752038</v>
      </c>
      <c r="D619">
        <v>3.5506349206242662</v>
      </c>
      <c r="E619">
        <v>3.609269230758565</v>
      </c>
      <c r="F619">
        <v>3.697688787174672</v>
      </c>
      <c r="G619">
        <v>3.7882042253414112</v>
      </c>
      <c r="H619">
        <v>3.8466923076815949</v>
      </c>
    </row>
    <row r="620" spans="1:8" x14ac:dyDescent="0.2">
      <c r="A620" s="1">
        <v>132</v>
      </c>
      <c r="B620">
        <v>326.799999999997</v>
      </c>
      <c r="C620">
        <v>3.6813889417279602</v>
      </c>
      <c r="D620">
        <v>3.5336842105156649</v>
      </c>
      <c r="E620">
        <v>3.592342657331995</v>
      </c>
      <c r="F620">
        <v>3.6804337349290792</v>
      </c>
      <c r="G620">
        <v>3.7708264462702941</v>
      </c>
      <c r="H620">
        <v>3.829552238795261</v>
      </c>
    </row>
    <row r="621" spans="1:8" x14ac:dyDescent="0.2">
      <c r="A621" s="1">
        <v>131</v>
      </c>
      <c r="B621">
        <v>326.89999999999702</v>
      </c>
      <c r="C621">
        <v>3.6636442384392089</v>
      </c>
      <c r="D621">
        <v>3.5159259259152789</v>
      </c>
      <c r="E621">
        <v>3.5745683453130819</v>
      </c>
      <c r="F621">
        <v>3.6628960395932841</v>
      </c>
      <c r="G621">
        <v>3.7534552845421509</v>
      </c>
      <c r="H621">
        <v>3.8124561403401711</v>
      </c>
    </row>
    <row r="622" spans="1:8" x14ac:dyDescent="0.2">
      <c r="A622" s="1">
        <v>130</v>
      </c>
      <c r="B622">
        <v>326.99999999999699</v>
      </c>
      <c r="C622">
        <v>3.6450731612871432</v>
      </c>
      <c r="D622">
        <v>3.497232142846499</v>
      </c>
      <c r="E622">
        <v>3.5560884353634941</v>
      </c>
      <c r="F622">
        <v>3.6443872548912881</v>
      </c>
      <c r="G622">
        <v>3.7348846153739248</v>
      </c>
      <c r="H622">
        <v>3.7940170940063909</v>
      </c>
    </row>
    <row r="623" spans="1:8" x14ac:dyDescent="0.2">
      <c r="A623" s="1">
        <v>129</v>
      </c>
      <c r="B623">
        <v>327.09999999999712</v>
      </c>
      <c r="C623">
        <v>3.6256499466792498</v>
      </c>
      <c r="D623">
        <v>3.477899159653226</v>
      </c>
      <c r="E623">
        <v>3.5367719298139111</v>
      </c>
      <c r="F623">
        <v>3.6250473933542602</v>
      </c>
      <c r="G623">
        <v>3.7153873239329749</v>
      </c>
      <c r="H623">
        <v>3.7741525423621831</v>
      </c>
    </row>
    <row r="624" spans="1:8" x14ac:dyDescent="0.2">
      <c r="A624" s="1">
        <v>128</v>
      </c>
      <c r="B624">
        <v>327.19999999999709</v>
      </c>
      <c r="C624">
        <v>3.6053493754360519</v>
      </c>
      <c r="D624">
        <v>3.4580672268801198</v>
      </c>
      <c r="E624">
        <v>3.5167383512438328</v>
      </c>
      <c r="F624">
        <v>3.6048018647912001</v>
      </c>
      <c r="G624">
        <v>3.694856115097231</v>
      </c>
      <c r="H624">
        <v>3.75356521738061</v>
      </c>
    </row>
    <row r="625" spans="1:8" x14ac:dyDescent="0.2">
      <c r="A625" s="1">
        <v>127</v>
      </c>
      <c r="B625">
        <v>327.29999999999711</v>
      </c>
      <c r="C625">
        <v>3.584146807605467</v>
      </c>
      <c r="D625">
        <v>3.4375892857036541</v>
      </c>
      <c r="E625">
        <v>3.495920577606686</v>
      </c>
      <c r="F625">
        <v>3.5835162094656492</v>
      </c>
      <c r="G625">
        <v>3.6732706766810508</v>
      </c>
      <c r="H625">
        <v>3.731981132064782</v>
      </c>
    </row>
    <row r="626" spans="1:8" x14ac:dyDescent="0.2">
      <c r="A626" s="1">
        <v>126</v>
      </c>
      <c r="B626">
        <v>327.39999999999708</v>
      </c>
      <c r="C626">
        <v>3.5620182165614831</v>
      </c>
      <c r="D626">
        <v>3.415818181807555</v>
      </c>
      <c r="E626">
        <v>3.4739446366675621</v>
      </c>
      <c r="F626">
        <v>3.5614942528629072</v>
      </c>
      <c r="G626">
        <v>3.6503673469281019</v>
      </c>
      <c r="H626">
        <v>3.70903225805383</v>
      </c>
    </row>
    <row r="627" spans="1:8" x14ac:dyDescent="0.2">
      <c r="A627" s="1">
        <v>125</v>
      </c>
      <c r="B627">
        <v>327.49999999999721</v>
      </c>
      <c r="C627">
        <v>3.5389402223489248</v>
      </c>
      <c r="D627">
        <v>3.3933333333227109</v>
      </c>
      <c r="E627">
        <v>3.4511726384258479</v>
      </c>
      <c r="F627">
        <v>3.5385034013498928</v>
      </c>
      <c r="G627">
        <v>3.6272222222115529</v>
      </c>
      <c r="H627">
        <v>3.685365853647856</v>
      </c>
    </row>
    <row r="628" spans="1:8" x14ac:dyDescent="0.2">
      <c r="A628" s="1">
        <v>124</v>
      </c>
      <c r="B628">
        <v>327.59999999999718</v>
      </c>
      <c r="C628">
        <v>3.514890124242489</v>
      </c>
      <c r="D628">
        <v>3.369734513263718</v>
      </c>
      <c r="E628">
        <v>3.4275999999893698</v>
      </c>
      <c r="F628">
        <v>3.514525386302819</v>
      </c>
      <c r="G628">
        <v>3.6029999999893358</v>
      </c>
      <c r="H628">
        <v>3.6610280373725019</v>
      </c>
    </row>
    <row r="629" spans="1:8" x14ac:dyDescent="0.2">
      <c r="A629" s="1">
        <v>123</v>
      </c>
      <c r="B629">
        <v>327.6999999999972</v>
      </c>
      <c r="C629">
        <v>3.4898459324680671</v>
      </c>
      <c r="D629">
        <v>3.3458620689549039</v>
      </c>
      <c r="E629">
        <v>3.402743055544931</v>
      </c>
      <c r="F629">
        <v>3.4896781609088978</v>
      </c>
      <c r="G629">
        <v>3.5772631578840781</v>
      </c>
      <c r="H629">
        <v>3.634736842094592</v>
      </c>
    </row>
    <row r="630" spans="1:8" x14ac:dyDescent="0.2">
      <c r="A630" s="1">
        <v>122</v>
      </c>
      <c r="B630">
        <v>327.79999999999723</v>
      </c>
      <c r="C630">
        <v>3.4637863990664139</v>
      </c>
      <c r="D630">
        <v>3.3208799999893919</v>
      </c>
      <c r="E630">
        <v>3.3777067669066732</v>
      </c>
      <c r="F630">
        <v>3.4635698924624818</v>
      </c>
      <c r="G630">
        <v>3.550507812489347</v>
      </c>
      <c r="H630">
        <v>3.6079838709570762</v>
      </c>
    </row>
    <row r="631" spans="1:8" x14ac:dyDescent="0.2">
      <c r="A631" s="1">
        <v>121</v>
      </c>
      <c r="B631">
        <v>327.89999999999719</v>
      </c>
      <c r="C631">
        <v>3.4366910478662991</v>
      </c>
      <c r="D631">
        <v>3.2945967741829452</v>
      </c>
      <c r="E631">
        <v>3.3511428571322428</v>
      </c>
      <c r="F631">
        <v>3.4367042889284209</v>
      </c>
      <c r="G631">
        <v>3.5230769230662742</v>
      </c>
      <c r="H631">
        <v>3.579699248109641</v>
      </c>
    </row>
    <row r="632" spans="1:8" x14ac:dyDescent="0.2">
      <c r="A632" s="1">
        <v>120</v>
      </c>
      <c r="B632">
        <v>327.99999999999733</v>
      </c>
      <c r="C632">
        <v>3.4085402035040939</v>
      </c>
      <c r="D632">
        <v>3.2680733944848148</v>
      </c>
      <c r="E632">
        <v>3.323333333322724</v>
      </c>
      <c r="F632">
        <v>3.408400900890276</v>
      </c>
      <c r="G632">
        <v>3.4941522491243049</v>
      </c>
      <c r="H632">
        <v>3.55036697246641</v>
      </c>
    </row>
    <row r="633" spans="1:8" x14ac:dyDescent="0.2">
      <c r="A633" s="1">
        <v>119</v>
      </c>
      <c r="B633">
        <v>328.09999999999729</v>
      </c>
      <c r="C633">
        <v>3.379315019502823</v>
      </c>
      <c r="D633">
        <v>3.2399999999894069</v>
      </c>
      <c r="E633">
        <v>3.2948936170106742</v>
      </c>
      <c r="F633">
        <v>3.379241071417951</v>
      </c>
      <c r="G633">
        <v>3.4641403508665558</v>
      </c>
      <c r="H633">
        <v>3.519858156017722</v>
      </c>
    </row>
    <row r="634" spans="1:8" x14ac:dyDescent="0.2">
      <c r="A634" s="1">
        <v>118</v>
      </c>
      <c r="B634">
        <v>328.19999999999732</v>
      </c>
      <c r="C634">
        <v>3.3489975053453769</v>
      </c>
      <c r="D634">
        <v>3.210859374989413</v>
      </c>
      <c r="E634">
        <v>3.26526315788414</v>
      </c>
      <c r="F634">
        <v>3.349031531520918</v>
      </c>
      <c r="G634">
        <v>3.4331249999893689</v>
      </c>
      <c r="H634">
        <v>3.488345323730365</v>
      </c>
    </row>
    <row r="635" spans="1:8" x14ac:dyDescent="0.2">
      <c r="A635" s="1">
        <v>117</v>
      </c>
      <c r="B635">
        <v>328.29999999999728</v>
      </c>
      <c r="C635">
        <v>3.317570552529689</v>
      </c>
      <c r="D635">
        <v>3.1809090908985098</v>
      </c>
      <c r="E635">
        <v>3.2348763250777481</v>
      </c>
      <c r="F635">
        <v>3.3173763440754138</v>
      </c>
      <c r="G635">
        <v>3.4003952569063718</v>
      </c>
      <c r="H635">
        <v>3.4556779660910601</v>
      </c>
    </row>
    <row r="636" spans="1:8" x14ac:dyDescent="0.2">
      <c r="A636" s="1">
        <v>116</v>
      </c>
      <c r="B636">
        <v>328.39999999999742</v>
      </c>
      <c r="C636">
        <v>3.2850179595768401</v>
      </c>
      <c r="D636">
        <v>3.1499999999894261</v>
      </c>
      <c r="E636">
        <v>3.2032534246469488</v>
      </c>
      <c r="F636">
        <v>3.284803312618799</v>
      </c>
      <c r="G636">
        <v>3.3671612903119632</v>
      </c>
      <c r="H636">
        <v>3.421893939383311</v>
      </c>
    </row>
    <row r="637" spans="1:8" x14ac:dyDescent="0.2">
      <c r="A637" s="1">
        <v>115</v>
      </c>
      <c r="B637">
        <v>328.49999999999739</v>
      </c>
      <c r="C637">
        <v>3.251324455960737</v>
      </c>
      <c r="D637">
        <v>3.117520661146457</v>
      </c>
      <c r="E637">
        <v>3.1702405498176001</v>
      </c>
      <c r="F637">
        <v>3.2513241106613431</v>
      </c>
      <c r="G637">
        <v>3.332525951546482</v>
      </c>
      <c r="H637">
        <v>3.3862295081861</v>
      </c>
    </row>
    <row r="638" spans="1:8" x14ac:dyDescent="0.2">
      <c r="A638" s="1">
        <v>114</v>
      </c>
      <c r="B638">
        <v>328.59999999999741</v>
      </c>
      <c r="C638">
        <v>3.2164757249421871</v>
      </c>
      <c r="D638">
        <v>3.084545454534894</v>
      </c>
      <c r="E638">
        <v>3.1365646258397679</v>
      </c>
      <c r="F638">
        <v>3.216161616151028</v>
      </c>
      <c r="G638">
        <v>3.2968300653488738</v>
      </c>
      <c r="H638">
        <v>3.3499264705776208</v>
      </c>
    </row>
    <row r="639" spans="1:8" x14ac:dyDescent="0.2">
      <c r="A639" s="1">
        <v>113</v>
      </c>
      <c r="B639">
        <v>328.69999999999737</v>
      </c>
      <c r="C639">
        <v>3.1804584252784389</v>
      </c>
      <c r="D639">
        <v>3.0512499999894449</v>
      </c>
      <c r="E639">
        <v>3.101746575331902</v>
      </c>
      <c r="F639">
        <v>3.1804790419055879</v>
      </c>
      <c r="G639">
        <v>3.259283489085977</v>
      </c>
      <c r="H639">
        <v>3.3118055555449488</v>
      </c>
    </row>
    <row r="640" spans="1:8" x14ac:dyDescent="0.2">
      <c r="A640" s="1">
        <v>112</v>
      </c>
      <c r="B640">
        <v>328.79999999999751</v>
      </c>
      <c r="C640">
        <v>3.1432602117974819</v>
      </c>
      <c r="D640">
        <v>3.0158461538356058</v>
      </c>
      <c r="E640">
        <v>3.0656386292729318</v>
      </c>
      <c r="F640">
        <v>3.1431968810810451</v>
      </c>
      <c r="G640">
        <v>3.2208710801287839</v>
      </c>
      <c r="H640">
        <v>3.2726143790743691</v>
      </c>
    </row>
    <row r="641" spans="1:8" x14ac:dyDescent="0.2">
      <c r="A641" s="1">
        <v>111</v>
      </c>
      <c r="B641">
        <v>328.89999999999748</v>
      </c>
      <c r="C641">
        <v>3.1048697548012032</v>
      </c>
      <c r="D641">
        <v>2.9791150442372478</v>
      </c>
      <c r="E641">
        <v>3.028252427173916</v>
      </c>
      <c r="F641">
        <v>3.1048355899314082</v>
      </c>
      <c r="G641">
        <v>3.1812286689314</v>
      </c>
      <c r="H641">
        <v>3.2321232876606421</v>
      </c>
    </row>
    <row r="642" spans="1:8" x14ac:dyDescent="0.2">
      <c r="A642" s="1">
        <v>110</v>
      </c>
      <c r="B642">
        <v>328.9999999999975</v>
      </c>
      <c r="C642">
        <v>3.065276758296378</v>
      </c>
      <c r="D642">
        <v>2.941972789105114</v>
      </c>
      <c r="E642">
        <v>2.9903525640920221</v>
      </c>
      <c r="F642">
        <v>3.065251937973938</v>
      </c>
      <c r="G642">
        <v>3.1401403508666199</v>
      </c>
      <c r="H642">
        <v>3.1900746268550901</v>
      </c>
    </row>
    <row r="643" spans="1:8" x14ac:dyDescent="0.2">
      <c r="A643" s="1">
        <v>109</v>
      </c>
      <c r="B643">
        <v>329.09999999999752</v>
      </c>
      <c r="C643">
        <v>3.0244719770297182</v>
      </c>
      <c r="D643">
        <v>2.9035971222916328</v>
      </c>
      <c r="E643">
        <v>2.9509968847246681</v>
      </c>
      <c r="F643">
        <v>3.0244139194033699</v>
      </c>
      <c r="G643">
        <v>3.0977999999894359</v>
      </c>
      <c r="H643">
        <v>3.1465088757290709</v>
      </c>
    </row>
    <row r="644" spans="1:8" x14ac:dyDescent="0.2">
      <c r="A644" s="1">
        <v>108</v>
      </c>
      <c r="B644">
        <v>329.19999999999749</v>
      </c>
      <c r="C644">
        <v>2.982447232307456</v>
      </c>
      <c r="D644">
        <v>2.8638518518413338</v>
      </c>
      <c r="E644">
        <v>2.9106865671536521</v>
      </c>
      <c r="F644">
        <v>2.982406417101759</v>
      </c>
      <c r="G644">
        <v>3.0543788819770228</v>
      </c>
      <c r="H644">
        <v>3.102083333322768</v>
      </c>
    </row>
    <row r="645" spans="1:8" x14ac:dyDescent="0.2">
      <c r="A645" s="1">
        <v>107</v>
      </c>
      <c r="B645">
        <v>329.29999999999762</v>
      </c>
      <c r="C645">
        <v>2.9391954265995728</v>
      </c>
      <c r="D645">
        <v>2.8235374149554771</v>
      </c>
      <c r="E645">
        <v>2.869251700669754</v>
      </c>
      <c r="F645">
        <v>2.9389126559609471</v>
      </c>
      <c r="G645">
        <v>3.0092722371862188</v>
      </c>
      <c r="H645">
        <v>3.056111111100555</v>
      </c>
    </row>
    <row r="646" spans="1:8" x14ac:dyDescent="0.2">
      <c r="A646" s="1">
        <v>106</v>
      </c>
      <c r="B646">
        <v>329.39999999999759</v>
      </c>
      <c r="C646">
        <v>2.8947105569013569</v>
      </c>
      <c r="D646">
        <v>2.7819161676541699</v>
      </c>
      <c r="E646">
        <v>2.8260501567293019</v>
      </c>
      <c r="F646">
        <v>2.8946140035801409</v>
      </c>
      <c r="G646">
        <v>2.9634897360598429</v>
      </c>
      <c r="H646">
        <v>3.008779069756895</v>
      </c>
    </row>
    <row r="647" spans="1:8" x14ac:dyDescent="0.2">
      <c r="A647" s="1">
        <v>105</v>
      </c>
      <c r="B647">
        <v>329.49999999999761</v>
      </c>
      <c r="C647">
        <v>2.848987726858486</v>
      </c>
      <c r="D647">
        <v>2.7387591240770992</v>
      </c>
      <c r="E647">
        <v>2.781735294107146</v>
      </c>
      <c r="F647">
        <v>2.8488758389156601</v>
      </c>
      <c r="G647">
        <v>2.9161455525501192</v>
      </c>
      <c r="H647">
        <v>2.96064102563049</v>
      </c>
    </row>
    <row r="648" spans="1:8" x14ac:dyDescent="0.2">
      <c r="A648" s="1">
        <v>104</v>
      </c>
      <c r="B648">
        <v>329.59999999999758</v>
      </c>
      <c r="C648">
        <v>2.8020231576349381</v>
      </c>
      <c r="D648">
        <v>2.694529411754222</v>
      </c>
      <c r="E648">
        <v>2.7371022727167809</v>
      </c>
      <c r="F648">
        <v>2.8018566775139249</v>
      </c>
      <c r="G648">
        <v>2.8671874999894822</v>
      </c>
      <c r="H648">
        <v>2.9108124999894729</v>
      </c>
    </row>
    <row r="649" spans="1:8" x14ac:dyDescent="0.2">
      <c r="A649" s="1">
        <v>103</v>
      </c>
      <c r="B649">
        <v>329.69999999999771</v>
      </c>
      <c r="C649">
        <v>2.7538141975229449</v>
      </c>
      <c r="D649">
        <v>2.650049504940021</v>
      </c>
      <c r="E649">
        <v>2.6904810126477452</v>
      </c>
      <c r="F649">
        <v>2.7536261980725718</v>
      </c>
      <c r="G649">
        <v>2.8172474747369658</v>
      </c>
      <c r="H649">
        <v>2.859537572243819</v>
      </c>
    </row>
    <row r="650" spans="1:8" x14ac:dyDescent="0.2">
      <c r="A650" s="1">
        <v>102</v>
      </c>
      <c r="B650">
        <v>329.79999999999768</v>
      </c>
      <c r="C650">
        <v>2.7043593302904139</v>
      </c>
      <c r="D650">
        <v>2.603389830498009</v>
      </c>
      <c r="E650">
        <v>2.6429949238473949</v>
      </c>
      <c r="F650">
        <v>2.7041804511173342</v>
      </c>
      <c r="G650">
        <v>2.7660102301685301</v>
      </c>
      <c r="H650">
        <v>2.806703910604019</v>
      </c>
    </row>
    <row r="651" spans="1:8" x14ac:dyDescent="0.2">
      <c r="A651" s="1">
        <v>101</v>
      </c>
      <c r="B651">
        <v>329.8999999999977</v>
      </c>
      <c r="C651">
        <v>2.6536581822588778</v>
      </c>
      <c r="D651">
        <v>2.55571428570383</v>
      </c>
      <c r="E651">
        <v>2.5940291262031279</v>
      </c>
      <c r="F651">
        <v>2.653304093556776</v>
      </c>
      <c r="G651">
        <v>2.713550135490868</v>
      </c>
      <c r="H651">
        <v>2.752840909080414</v>
      </c>
    </row>
    <row r="652" spans="1:8" x14ac:dyDescent="0.2">
      <c r="A652" s="1">
        <v>100</v>
      </c>
      <c r="B652">
        <v>329.99999999999773</v>
      </c>
      <c r="C652">
        <v>2.6017115281158119</v>
      </c>
      <c r="D652">
        <v>2.5070238095133628</v>
      </c>
      <c r="E652">
        <v>2.5441451990527781</v>
      </c>
      <c r="F652">
        <v>2.6013793103343632</v>
      </c>
      <c r="G652">
        <v>2.6590888382583162</v>
      </c>
      <c r="H652">
        <v>2.6975634517661651</v>
      </c>
    </row>
    <row r="653" spans="1:8" x14ac:dyDescent="0.2">
      <c r="A653" s="1">
        <v>99</v>
      </c>
      <c r="B653">
        <v>330.09999999999769</v>
      </c>
      <c r="C653">
        <v>2.5485212954543042</v>
      </c>
      <c r="D653">
        <v>2.4569565217286939</v>
      </c>
      <c r="E653">
        <v>2.493222222211779</v>
      </c>
      <c r="F653">
        <v>2.5481946403280511</v>
      </c>
      <c r="G653">
        <v>2.6042118226496331</v>
      </c>
      <c r="H653">
        <v>2.640731707306601</v>
      </c>
    </row>
    <row r="654" spans="1:8" x14ac:dyDescent="0.2">
      <c r="A654" s="1">
        <v>98</v>
      </c>
      <c r="B654">
        <v>330.19999999999777</v>
      </c>
      <c r="C654">
        <v>2.4940905680458809</v>
      </c>
      <c r="D654">
        <v>2.405728155329379</v>
      </c>
      <c r="E654">
        <v>2.441075050699506</v>
      </c>
      <c r="F654">
        <v>2.4936375838821738</v>
      </c>
      <c r="G654">
        <v>2.547581699335951</v>
      </c>
      <c r="H654">
        <v>2.5829729729625108</v>
      </c>
    </row>
    <row r="655" spans="1:8" x14ac:dyDescent="0.2">
      <c r="A655" s="1">
        <v>97</v>
      </c>
      <c r="B655">
        <v>330.29999999999779</v>
      </c>
      <c r="C655">
        <v>2.438423587849659</v>
      </c>
      <c r="D655">
        <v>2.353744493381654</v>
      </c>
      <c r="E655">
        <v>2.3875178997509141</v>
      </c>
      <c r="F655">
        <v>2.437930591249208</v>
      </c>
      <c r="G655">
        <v>2.489379699237678</v>
      </c>
      <c r="H655">
        <v>2.5237755101936319</v>
      </c>
    </row>
    <row r="656" spans="1:8" x14ac:dyDescent="0.2">
      <c r="A656" s="1">
        <v>96</v>
      </c>
      <c r="B656">
        <v>330.39999999999782</v>
      </c>
      <c r="C656">
        <v>2.3815257557594789</v>
      </c>
      <c r="D656">
        <v>2.3003937007769961</v>
      </c>
      <c r="E656">
        <v>2.3324948875151512</v>
      </c>
      <c r="F656">
        <v>2.3809370988342509</v>
      </c>
      <c r="G656">
        <v>2.4304901960679999</v>
      </c>
      <c r="H656">
        <v>2.4633009708633491</v>
      </c>
    </row>
    <row r="657" spans="1:8" x14ac:dyDescent="0.2">
      <c r="A657" s="1">
        <v>95</v>
      </c>
      <c r="B657">
        <v>330.49999999999778</v>
      </c>
      <c r="C657">
        <v>2.3234036310946751</v>
      </c>
      <c r="D657">
        <v>2.245401785703891</v>
      </c>
      <c r="E657">
        <v>2.2766521739026429</v>
      </c>
      <c r="F657">
        <v>2.322925089169138</v>
      </c>
      <c r="G657">
        <v>2.3700236406515192</v>
      </c>
      <c r="H657">
        <v>2.4012365591293601</v>
      </c>
    </row>
    <row r="658" spans="1:8" x14ac:dyDescent="0.2">
      <c r="A658" s="1">
        <v>94</v>
      </c>
      <c r="B658">
        <v>330.59999999999792</v>
      </c>
      <c r="C658">
        <v>2.2640649298467599</v>
      </c>
      <c r="D658">
        <v>2.1899999999896171</v>
      </c>
      <c r="E658">
        <v>2.2197396963019749</v>
      </c>
      <c r="F658">
        <v>2.2635796766639671</v>
      </c>
      <c r="G658">
        <v>2.308721934359196</v>
      </c>
      <c r="H658">
        <v>2.3387250995911808</v>
      </c>
    </row>
    <row r="659" spans="1:8" x14ac:dyDescent="0.2">
      <c r="A659" s="1">
        <v>93</v>
      </c>
      <c r="B659">
        <v>330.69999999999789</v>
      </c>
      <c r="C659">
        <v>2.2035185216830602</v>
      </c>
      <c r="D659">
        <v>2.132808988753673</v>
      </c>
      <c r="E659">
        <v>2.161129032247687</v>
      </c>
      <c r="F659">
        <v>2.20298672565333</v>
      </c>
      <c r="G659">
        <v>2.2464640883873961</v>
      </c>
      <c r="H659">
        <v>2.2745748987750249</v>
      </c>
    </row>
    <row r="660" spans="1:8" x14ac:dyDescent="0.2">
      <c r="A660" s="1">
        <v>92</v>
      </c>
      <c r="B660">
        <v>330.79999999999791</v>
      </c>
      <c r="C660">
        <v>2.141774425725429</v>
      </c>
      <c r="D660">
        <v>2.074339622631149</v>
      </c>
      <c r="E660">
        <v>2.101598793353133</v>
      </c>
      <c r="F660">
        <v>2.141216216205843</v>
      </c>
      <c r="G660">
        <v>2.1822796934762079</v>
      </c>
      <c r="H660">
        <v>2.2092810457412471</v>
      </c>
    </row>
    <row r="661" spans="1:8" x14ac:dyDescent="0.2">
      <c r="A661" s="1">
        <v>91</v>
      </c>
      <c r="B661">
        <v>330.89999999999787</v>
      </c>
      <c r="C661">
        <v>2.0788438051088391</v>
      </c>
      <c r="D661">
        <v>2.0146641790941291</v>
      </c>
      <c r="E661">
        <v>2.0407194244500779</v>
      </c>
      <c r="F661">
        <v>2.0782859848381241</v>
      </c>
      <c r="G661">
        <v>2.1174528301783102</v>
      </c>
      <c r="H661">
        <v>2.1429729729625988</v>
      </c>
    </row>
    <row r="662" spans="1:8" x14ac:dyDescent="0.2">
      <c r="A662" s="1">
        <v>90</v>
      </c>
      <c r="B662">
        <v>330.99999999999801</v>
      </c>
      <c r="C662">
        <v>2.0147389603369619</v>
      </c>
      <c r="D662">
        <v>1.9538538205876701</v>
      </c>
      <c r="E662">
        <v>1.9782404181081259</v>
      </c>
      <c r="F662">
        <v>2.014178019971486</v>
      </c>
      <c r="G662">
        <v>2.051258741248386</v>
      </c>
      <c r="H662">
        <v>2.0756351791427341</v>
      </c>
    </row>
    <row r="663" spans="1:8" x14ac:dyDescent="0.2">
      <c r="A663" s="1">
        <v>89</v>
      </c>
      <c r="B663">
        <v>331.09999999999798</v>
      </c>
      <c r="C663">
        <v>1.9494733214473521</v>
      </c>
      <c r="D663">
        <v>1.8913772454986579</v>
      </c>
      <c r="E663">
        <v>1.914411326368211</v>
      </c>
      <c r="F663">
        <v>1.9489619377059271</v>
      </c>
      <c r="G663">
        <v>1.98451257860601</v>
      </c>
      <c r="H663">
        <v>2.0073198847158782</v>
      </c>
    </row>
    <row r="664" spans="1:8" x14ac:dyDescent="0.2">
      <c r="A664" s="1">
        <v>88</v>
      </c>
      <c r="B664">
        <v>331.199999999998</v>
      </c>
      <c r="C664">
        <v>1.8830614390015901</v>
      </c>
      <c r="D664">
        <v>1.8279924242321131</v>
      </c>
      <c r="E664">
        <v>1.850024038451223</v>
      </c>
      <c r="F664">
        <v>1.8823880596911711</v>
      </c>
      <c r="G664">
        <v>1.9165819208936259</v>
      </c>
      <c r="H664">
        <v>1.9378074866206829</v>
      </c>
    </row>
    <row r="665" spans="1:8" x14ac:dyDescent="0.2">
      <c r="A665" s="1">
        <v>87</v>
      </c>
      <c r="B665">
        <v>331.29999999999802</v>
      </c>
      <c r="C665">
        <v>1.815518973918979</v>
      </c>
      <c r="D665">
        <v>1.7623446327580641</v>
      </c>
      <c r="E665">
        <v>1.783388960195089</v>
      </c>
      <c r="F665">
        <v>1.8149803921465539</v>
      </c>
      <c r="G665">
        <v>1.847690355319634</v>
      </c>
      <c r="H665">
        <v>1.868045112771636</v>
      </c>
    </row>
    <row r="666" spans="1:8" x14ac:dyDescent="0.2">
      <c r="A666" s="1">
        <v>86</v>
      </c>
      <c r="B666">
        <v>331.39999999999799</v>
      </c>
      <c r="C666">
        <v>1.7468626861681009</v>
      </c>
      <c r="D666">
        <v>1.69519519518491</v>
      </c>
      <c r="E666">
        <v>1.7156436930976431</v>
      </c>
      <c r="F666">
        <v>1.7463085187924681</v>
      </c>
      <c r="G666">
        <v>1.778064516118731</v>
      </c>
      <c r="H666">
        <v>1.797597911216849</v>
      </c>
    </row>
    <row r="667" spans="1:8" x14ac:dyDescent="0.2">
      <c r="A667" s="1">
        <v>85</v>
      </c>
      <c r="B667">
        <v>331.49999999999812</v>
      </c>
      <c r="C667">
        <v>1.6771104223403519</v>
      </c>
      <c r="D667">
        <v>1.6266253869866329</v>
      </c>
      <c r="E667">
        <v>1.646653171379739</v>
      </c>
      <c r="F667">
        <v>1.6767107195198221</v>
      </c>
      <c r="G667">
        <v>1.707585798806281</v>
      </c>
      <c r="H667">
        <v>1.726753246742956</v>
      </c>
    </row>
    <row r="668" spans="1:8" x14ac:dyDescent="0.2">
      <c r="A668" s="1">
        <v>84</v>
      </c>
      <c r="B668">
        <v>331.59999999999809</v>
      </c>
      <c r="C668">
        <v>1.606281102121784</v>
      </c>
      <c r="D668">
        <v>1.5560128617260769</v>
      </c>
      <c r="E668">
        <v>1.576078431362288</v>
      </c>
      <c r="F668">
        <v>1.6057706626851911</v>
      </c>
      <c r="G668">
        <v>1.636263603375459</v>
      </c>
      <c r="H668">
        <v>1.6558689458586691</v>
      </c>
    </row>
    <row r="669" spans="1:8" x14ac:dyDescent="0.2">
      <c r="A669" s="1">
        <v>83</v>
      </c>
      <c r="B669">
        <v>331.69999999999811</v>
      </c>
      <c r="C669">
        <v>1.5343947036848229</v>
      </c>
      <c r="D669">
        <v>1.483717579240478</v>
      </c>
      <c r="E669">
        <v>1.503827014207763</v>
      </c>
      <c r="F669">
        <v>1.533941176460335</v>
      </c>
      <c r="G669">
        <v>1.564445859862353</v>
      </c>
      <c r="H669">
        <v>1.584668874161923</v>
      </c>
    </row>
    <row r="670" spans="1:8" x14ac:dyDescent="0.2">
      <c r="A670" s="1">
        <v>82</v>
      </c>
      <c r="B670">
        <v>331.79999999999808</v>
      </c>
      <c r="C670">
        <v>1.461472248028179</v>
      </c>
      <c r="D670">
        <v>1.409846743284791</v>
      </c>
      <c r="E670">
        <v>1.4305399567932231</v>
      </c>
      <c r="F670">
        <v>1.46115326250873</v>
      </c>
      <c r="G670">
        <v>1.492002801110204</v>
      </c>
      <c r="H670">
        <v>1.5121487603203301</v>
      </c>
    </row>
    <row r="671" spans="1:8" x14ac:dyDescent="0.2">
      <c r="A671" s="1">
        <v>81</v>
      </c>
      <c r="B671">
        <v>331.89999999999822</v>
      </c>
      <c r="C671">
        <v>1.3875357822790559</v>
      </c>
      <c r="D671">
        <v>1.333577981641163</v>
      </c>
      <c r="E671">
        <v>1.3548559670679721</v>
      </c>
      <c r="F671">
        <v>1.3870023980713111</v>
      </c>
      <c r="G671">
        <v>1.4192682926726969</v>
      </c>
      <c r="H671">
        <v>1.440295358639555</v>
      </c>
    </row>
    <row r="672" spans="1:8" x14ac:dyDescent="0.2">
      <c r="A672" s="1">
        <v>80</v>
      </c>
      <c r="B672">
        <v>331.99999999999818</v>
      </c>
      <c r="C672">
        <v>1.312608361991056</v>
      </c>
      <c r="D672">
        <v>1.255744680840867</v>
      </c>
      <c r="E672">
        <v>1.2782594936606839</v>
      </c>
      <c r="F672">
        <v>1.312186440667757</v>
      </c>
      <c r="G672">
        <v>1.346161335177545</v>
      </c>
      <c r="H672">
        <v>1.3685488958888341</v>
      </c>
    </row>
    <row r="673" spans="1:8" x14ac:dyDescent="0.2">
      <c r="A673" s="1">
        <v>79</v>
      </c>
      <c r="B673">
        <v>332.0999999999982</v>
      </c>
      <c r="C673">
        <v>1.2367140324584049</v>
      </c>
      <c r="D673">
        <v>1.176639344252113</v>
      </c>
      <c r="E673">
        <v>1.2002945113686621</v>
      </c>
      <c r="F673">
        <v>1.2363478260767631</v>
      </c>
      <c r="G673">
        <v>1.272597809066482</v>
      </c>
      <c r="H673">
        <v>1.2959154929475409</v>
      </c>
    </row>
    <row r="674" spans="1:8" x14ac:dyDescent="0.2">
      <c r="A674" s="1">
        <v>78</v>
      </c>
      <c r="B674">
        <v>332.19999999999823</v>
      </c>
      <c r="C674">
        <v>1.1598778090732049</v>
      </c>
      <c r="D674">
        <v>1.09545454544438</v>
      </c>
      <c r="E674">
        <v>1.120982905972735</v>
      </c>
      <c r="F674">
        <v>1.1594557823027469</v>
      </c>
      <c r="G674">
        <v>1.198061673998625</v>
      </c>
      <c r="H674">
        <v>1.222868217044073</v>
      </c>
    </row>
    <row r="675" spans="1:8" x14ac:dyDescent="0.2">
      <c r="A675" s="1">
        <v>77</v>
      </c>
      <c r="B675">
        <v>332.29999999999819</v>
      </c>
      <c r="C675">
        <v>1.0821256567573949</v>
      </c>
      <c r="D675">
        <v>1.0126778242576331</v>
      </c>
      <c r="E675">
        <v>1.04085755812938</v>
      </c>
      <c r="F675">
        <v>1.0818399168297539</v>
      </c>
      <c r="G675">
        <v>1.1231501831400119</v>
      </c>
      <c r="H675">
        <v>1.149304635751413</v>
      </c>
    </row>
    <row r="676" spans="1:8" x14ac:dyDescent="0.2">
      <c r="A676" s="1">
        <v>76</v>
      </c>
      <c r="B676">
        <v>332.39999999999827</v>
      </c>
      <c r="C676">
        <v>1.0034844684911111</v>
      </c>
      <c r="D676">
        <v>0.92943181817168552</v>
      </c>
      <c r="E676">
        <v>0.95858299594127871</v>
      </c>
      <c r="F676">
        <v>1.00306997741649</v>
      </c>
      <c r="G676">
        <v>1.0474708818534051</v>
      </c>
      <c r="H676">
        <v>1.076016949142381</v>
      </c>
    </row>
    <row r="677" spans="1:8" x14ac:dyDescent="0.2">
      <c r="A677" s="1">
        <v>75</v>
      </c>
      <c r="B677">
        <v>332.49999999999829</v>
      </c>
      <c r="C677">
        <v>0.92398204297080744</v>
      </c>
      <c r="D677">
        <v>0.84378378377366836</v>
      </c>
      <c r="E677">
        <v>0.87574297187742833</v>
      </c>
      <c r="F677">
        <v>0.92365079364066227</v>
      </c>
      <c r="G677">
        <v>0.9710615711151247</v>
      </c>
      <c r="H677">
        <v>1.002169312159165</v>
      </c>
    </row>
    <row r="678" spans="1:8" x14ac:dyDescent="0.2">
      <c r="A678" s="1">
        <v>74</v>
      </c>
      <c r="B678">
        <v>332.59999999999832</v>
      </c>
      <c r="C678">
        <v>0.84364706142890578</v>
      </c>
      <c r="D678">
        <v>0.75762430938216685</v>
      </c>
      <c r="E678">
        <v>0.79217922605914115</v>
      </c>
      <c r="F678">
        <v>0.84319727890144924</v>
      </c>
      <c r="G678">
        <v>0.89469999998987437</v>
      </c>
      <c r="H678">
        <v>0.92777777776764569</v>
      </c>
    </row>
    <row r="679" spans="1:8" x14ac:dyDescent="0.2">
      <c r="A679" s="1">
        <v>73</v>
      </c>
      <c r="B679">
        <v>332.69999999999828</v>
      </c>
      <c r="C679">
        <v>0.76250906363557558</v>
      </c>
      <c r="D679">
        <v>0.66987654319979562</v>
      </c>
      <c r="E679">
        <v>0.70733830844762313</v>
      </c>
      <c r="F679">
        <v>0.76217329544444623</v>
      </c>
      <c r="G679">
        <v>0.81707999998988978</v>
      </c>
      <c r="H679">
        <v>0.85325443785970501</v>
      </c>
    </row>
    <row r="680" spans="1:8" x14ac:dyDescent="0.2">
      <c r="A680" s="1">
        <v>72</v>
      </c>
      <c r="B680">
        <v>332.79999999999842</v>
      </c>
      <c r="C680">
        <v>0.68059842312874608</v>
      </c>
      <c r="D680">
        <v>0.58113513512507187</v>
      </c>
      <c r="E680">
        <v>0.62144927535224759</v>
      </c>
      <c r="F680">
        <v>0.68016417909439475</v>
      </c>
      <c r="G680">
        <v>0.73891440500034389</v>
      </c>
      <c r="H680">
        <v>0.77811827955979007</v>
      </c>
    </row>
    <row r="681" spans="1:8" x14ac:dyDescent="0.2">
      <c r="A681" s="1">
        <v>71</v>
      </c>
      <c r="B681">
        <v>332.89999999999839</v>
      </c>
      <c r="C681">
        <v>0.59794632169024986</v>
      </c>
      <c r="D681">
        <v>0.49138364778869681</v>
      </c>
      <c r="E681">
        <v>0.53470588234288718</v>
      </c>
      <c r="F681">
        <v>0.59720893140939135</v>
      </c>
      <c r="G681">
        <v>0.66034574467077212</v>
      </c>
      <c r="H681">
        <v>0.70199999998991269</v>
      </c>
    </row>
    <row r="682" spans="1:8" x14ac:dyDescent="0.2">
      <c r="A682" s="1">
        <v>70</v>
      </c>
      <c r="B682">
        <v>332.99999999999841</v>
      </c>
      <c r="C682">
        <v>0.51458472310700198</v>
      </c>
      <c r="D682">
        <v>0.40055214722923649</v>
      </c>
      <c r="E682">
        <v>0.4473846153745788</v>
      </c>
      <c r="F682">
        <v>0.51388698629132001</v>
      </c>
      <c r="G682">
        <v>0.5813960113859481</v>
      </c>
      <c r="H682">
        <v>0.62640845069415296</v>
      </c>
    </row>
    <row r="683" spans="1:8" x14ac:dyDescent="0.2">
      <c r="A683" s="1">
        <v>69</v>
      </c>
      <c r="B683">
        <v>333.09999999999837</v>
      </c>
      <c r="C683">
        <v>0.43054634625284832</v>
      </c>
      <c r="D683">
        <v>0.30884057970013579</v>
      </c>
      <c r="E683">
        <v>0.35855704696984692</v>
      </c>
      <c r="F683">
        <v>0.42985428049998509</v>
      </c>
      <c r="G683">
        <v>0.50184049078749848</v>
      </c>
      <c r="H683">
        <v>0.54932515336417631</v>
      </c>
    </row>
    <row r="684" spans="1:8" x14ac:dyDescent="0.2">
      <c r="A684" s="1">
        <v>68</v>
      </c>
      <c r="B684">
        <v>333.19999999999851</v>
      </c>
      <c r="C684">
        <v>0.34586463751378899</v>
      </c>
      <c r="D684">
        <v>0.21678832115789251</v>
      </c>
      <c r="E684">
        <v>0.26945255473452429</v>
      </c>
      <c r="F684">
        <v>0.3451953124899837</v>
      </c>
      <c r="G684">
        <v>0.42172638435478937</v>
      </c>
      <c r="H684">
        <v>0.47257575756571579</v>
      </c>
    </row>
    <row r="685" spans="1:8" x14ac:dyDescent="0.2">
      <c r="A685" s="1">
        <v>67</v>
      </c>
      <c r="B685">
        <v>333.29999999999848</v>
      </c>
      <c r="C685">
        <v>0.26057374260553789</v>
      </c>
      <c r="D685">
        <v>0.12366906473822931</v>
      </c>
      <c r="E685">
        <v>0.17910112358552241</v>
      </c>
      <c r="F685">
        <v>0.2594989979859928</v>
      </c>
      <c r="G685">
        <v>0.34089285713284179</v>
      </c>
      <c r="H685">
        <v>0.39515624998997378</v>
      </c>
    </row>
    <row r="686" spans="1:8" x14ac:dyDescent="0.2">
      <c r="A686" s="1">
        <v>66</v>
      </c>
      <c r="B686">
        <v>333.3999999999985</v>
      </c>
      <c r="C686">
        <v>0.17470847780232651</v>
      </c>
      <c r="D686">
        <v>3.0428571418617781E-2</v>
      </c>
      <c r="E686">
        <v>8.8503936997908803E-2</v>
      </c>
      <c r="F686">
        <v>0.1740047393265107</v>
      </c>
      <c r="G686">
        <v>0.26007352940176531</v>
      </c>
      <c r="H686">
        <v>0.31741666665665591</v>
      </c>
    </row>
    <row r="687" spans="1:8" x14ac:dyDescent="0.2">
      <c r="A687" s="1">
        <v>65</v>
      </c>
      <c r="B687">
        <v>333.49999999999852</v>
      </c>
      <c r="C687">
        <v>8.8304300618391451E-2</v>
      </c>
      <c r="D687">
        <v>-6.5000000009934666E-2</v>
      </c>
      <c r="E687">
        <v>-3.0000000099470029E-3</v>
      </c>
      <c r="F687">
        <v>8.7884130972402691E-2</v>
      </c>
      <c r="G687">
        <v>0.17851590105008749</v>
      </c>
      <c r="H687">
        <v>0.23883333332333809</v>
      </c>
    </row>
    <row r="688" spans="1:8" x14ac:dyDescent="0.2">
      <c r="A688" s="1">
        <v>64</v>
      </c>
      <c r="B688">
        <v>333.59999999999849</v>
      </c>
      <c r="C688">
        <v>1.397279987456201E-3</v>
      </c>
      <c r="D688">
        <v>-0.1601020408262423</v>
      </c>
      <c r="E688">
        <v>-9.4682539692468454E-2</v>
      </c>
      <c r="F688">
        <v>7.4358973364200035E-4</v>
      </c>
      <c r="G688">
        <v>9.6401515141548391E-2</v>
      </c>
      <c r="H688">
        <v>0.1606060605960811</v>
      </c>
    </row>
    <row r="689" spans="1:8" x14ac:dyDescent="0.2">
      <c r="A689" s="1">
        <v>63</v>
      </c>
      <c r="B689">
        <v>333.69999999999862</v>
      </c>
      <c r="C689">
        <v>-8.5975934053101888E-2</v>
      </c>
      <c r="D689">
        <v>-0.25598039216675939</v>
      </c>
      <c r="E689">
        <v>-0.18733606558368079</v>
      </c>
      <c r="F689">
        <v>-8.6465753434587928E-2</v>
      </c>
      <c r="G689">
        <v>1.4291666656716211E-2</v>
      </c>
      <c r="H689">
        <v>8.1938775500239966E-2</v>
      </c>
    </row>
    <row r="690" spans="1:8" x14ac:dyDescent="0.2">
      <c r="A690" s="1">
        <v>62</v>
      </c>
      <c r="B690">
        <v>333.79999999999859</v>
      </c>
      <c r="C690">
        <v>-0.1737781411060029</v>
      </c>
      <c r="D690">
        <v>-0.35292929293917019</v>
      </c>
      <c r="E690">
        <v>-0.28014563107785301</v>
      </c>
      <c r="F690">
        <v>-0.1744092219119302</v>
      </c>
      <c r="G690">
        <v>-6.8990825698007227E-2</v>
      </c>
      <c r="H690">
        <v>3.163265296174203E-3</v>
      </c>
    </row>
    <row r="691" spans="1:8" x14ac:dyDescent="0.2">
      <c r="A691" s="1">
        <v>61</v>
      </c>
      <c r="B691">
        <v>333.89999999999861</v>
      </c>
      <c r="C691">
        <v>-0.26197162157141918</v>
      </c>
      <c r="D691">
        <v>-0.44938775511189899</v>
      </c>
      <c r="E691">
        <v>-0.37418269231756551</v>
      </c>
      <c r="F691">
        <v>-0.26262048193760618</v>
      </c>
      <c r="G691">
        <v>-0.1518565400943056</v>
      </c>
      <c r="H691">
        <v>-7.6292134841393008E-2</v>
      </c>
    </row>
    <row r="692" spans="1:8" x14ac:dyDescent="0.2">
      <c r="A692" s="1">
        <v>60</v>
      </c>
      <c r="B692">
        <v>333.99999999999858</v>
      </c>
      <c r="C692">
        <v>-0.35051816817373987</v>
      </c>
      <c r="D692">
        <v>-0.54741573034691726</v>
      </c>
      <c r="E692">
        <v>-0.46800000000985448</v>
      </c>
      <c r="F692">
        <v>-0.35111111112098892</v>
      </c>
      <c r="G692">
        <v>-0.23504854369922129</v>
      </c>
      <c r="H692">
        <v>-0.1556842105362326</v>
      </c>
    </row>
    <row r="693" spans="1:8" x14ac:dyDescent="0.2">
      <c r="A693" s="1">
        <v>59</v>
      </c>
      <c r="B693">
        <v>334.09999999999872</v>
      </c>
      <c r="C693">
        <v>-0.43937911782583239</v>
      </c>
      <c r="D693">
        <v>-0.6452777777875971</v>
      </c>
      <c r="E693">
        <v>-0.56268421053615136</v>
      </c>
      <c r="F693">
        <v>-0.43971264368802099</v>
      </c>
      <c r="G693">
        <v>-0.3193406593505434</v>
      </c>
      <c r="H693">
        <v>-0.23571428572418651</v>
      </c>
    </row>
    <row r="694" spans="1:8" x14ac:dyDescent="0.2">
      <c r="A694" s="1">
        <v>58</v>
      </c>
      <c r="B694">
        <v>334.19999999999868</v>
      </c>
      <c r="C694">
        <v>-0.52851538379310892</v>
      </c>
      <c r="D694">
        <v>-0.74283333334313306</v>
      </c>
      <c r="E694">
        <v>-0.65778443114754137</v>
      </c>
      <c r="F694">
        <v>-0.52888554217851702</v>
      </c>
      <c r="G694">
        <v>-0.40263959391849702</v>
      </c>
      <c r="H694">
        <v>-0.3158888888987737</v>
      </c>
    </row>
    <row r="695" spans="1:8" x14ac:dyDescent="0.2">
      <c r="A695" s="1">
        <v>57</v>
      </c>
      <c r="B695">
        <v>334.2999999999987</v>
      </c>
      <c r="C695">
        <v>-0.61788748812215033</v>
      </c>
      <c r="D695">
        <v>-0.84177419355816707</v>
      </c>
      <c r="E695">
        <v>-0.75277108434714735</v>
      </c>
      <c r="F695">
        <v>-0.61852459017375905</v>
      </c>
      <c r="G695">
        <v>-0.48664739885378139</v>
      </c>
      <c r="H695">
        <v>-0.39602564103550991</v>
      </c>
    </row>
    <row r="696" spans="1:8" x14ac:dyDescent="0.2">
      <c r="A696" s="1">
        <v>56</v>
      </c>
      <c r="B696">
        <v>334.39999999999873</v>
      </c>
      <c r="C696">
        <v>-0.70745559429833005</v>
      </c>
      <c r="D696">
        <v>-0.94145161291298618</v>
      </c>
      <c r="E696">
        <v>-0.84886227545888049</v>
      </c>
      <c r="F696">
        <v>-0.70839285715266387</v>
      </c>
      <c r="G696">
        <v>-0.57044943821208127</v>
      </c>
      <c r="H696">
        <v>-0.47687500000985272</v>
      </c>
    </row>
    <row r="697" spans="1:8" x14ac:dyDescent="0.2">
      <c r="A697" s="1">
        <v>55</v>
      </c>
      <c r="B697">
        <v>334.49999999999869</v>
      </c>
      <c r="C697">
        <v>-0.79717954009859326</v>
      </c>
      <c r="D697">
        <v>-1.041186440687706</v>
      </c>
      <c r="E697">
        <v>-0.94423728814535313</v>
      </c>
      <c r="F697">
        <v>-0.79807142858121738</v>
      </c>
      <c r="G697">
        <v>-0.6547647058921704</v>
      </c>
      <c r="H697">
        <v>-0.55779661017932836</v>
      </c>
    </row>
    <row r="698" spans="1:8" x14ac:dyDescent="0.2">
      <c r="A698" s="1">
        <v>54</v>
      </c>
      <c r="B698">
        <v>334.59999999999877</v>
      </c>
      <c r="C698">
        <v>-0.88701887060115858</v>
      </c>
      <c r="D698">
        <v>-1.141034482768341</v>
      </c>
      <c r="E698">
        <v>-1.0403571428668841</v>
      </c>
      <c r="F698">
        <v>-0.88802197803174898</v>
      </c>
      <c r="G698">
        <v>-0.73869047620027695</v>
      </c>
      <c r="H698">
        <v>-0.63821428572410666</v>
      </c>
    </row>
    <row r="699" spans="1:8" x14ac:dyDescent="0.2">
      <c r="A699" s="1">
        <v>53</v>
      </c>
      <c r="B699">
        <v>334.69999999999879</v>
      </c>
      <c r="C699">
        <v>-0.97693287132060203</v>
      </c>
      <c r="D699">
        <v>-1.241406250009701</v>
      </c>
      <c r="E699">
        <v>-1.1365359477221399</v>
      </c>
      <c r="F699">
        <v>-0.97796153847129141</v>
      </c>
      <c r="G699">
        <v>-0.82343750000978377</v>
      </c>
      <c r="H699">
        <v>-0.71920000000980444</v>
      </c>
    </row>
    <row r="700" spans="1:8" x14ac:dyDescent="0.2">
      <c r="A700" s="1">
        <v>52</v>
      </c>
      <c r="B700">
        <v>334.79999999999882</v>
      </c>
      <c r="C700">
        <v>-1.0668806014289529</v>
      </c>
      <c r="D700">
        <v>-1.341475409845746</v>
      </c>
      <c r="E700">
        <v>-1.23217948718919</v>
      </c>
      <c r="F700">
        <v>-1.067840000009735</v>
      </c>
      <c r="G700">
        <v>-0.90714285715262433</v>
      </c>
      <c r="H700">
        <v>-0.79920000000978886</v>
      </c>
    </row>
    <row r="701" spans="1:8" x14ac:dyDescent="0.2">
      <c r="A701" s="1">
        <v>51</v>
      </c>
      <c r="B701">
        <v>334.89999999999878</v>
      </c>
      <c r="C701">
        <v>-1.1568209270320711</v>
      </c>
      <c r="D701">
        <v>-1.4413559322130509</v>
      </c>
      <c r="E701">
        <v>-1.3290551181199191</v>
      </c>
      <c r="F701">
        <v>-1.158016528935337</v>
      </c>
      <c r="G701">
        <v>-0.99139860140835179</v>
      </c>
      <c r="H701">
        <v>-0.87891304348803378</v>
      </c>
    </row>
    <row r="702" spans="1:8" x14ac:dyDescent="0.2">
      <c r="A702" s="1">
        <v>50</v>
      </c>
      <c r="B702">
        <v>334.99999999999892</v>
      </c>
      <c r="C702">
        <v>-1.246712554467343</v>
      </c>
      <c r="D702">
        <v>-1.5417543859745531</v>
      </c>
      <c r="E702">
        <v>-1.4243750000096651</v>
      </c>
      <c r="F702">
        <v>-1.2482096069965991</v>
      </c>
      <c r="G702">
        <v>-1.0754074074171409</v>
      </c>
      <c r="H702">
        <v>-0.95860465117254789</v>
      </c>
    </row>
    <row r="703" spans="1:8" x14ac:dyDescent="0.2">
      <c r="A703" s="1">
        <v>49</v>
      </c>
      <c r="B703">
        <v>335.09999999999889</v>
      </c>
      <c r="C703">
        <v>-1.336514063581588</v>
      </c>
      <c r="D703">
        <v>-1.6421428571524781</v>
      </c>
      <c r="E703">
        <v>-1.520612244907604</v>
      </c>
      <c r="F703">
        <v>-1.338108108117789</v>
      </c>
      <c r="G703">
        <v>-1.1589629629726801</v>
      </c>
      <c r="H703">
        <v>-1.038863636373377</v>
      </c>
    </row>
    <row r="704" spans="1:8" x14ac:dyDescent="0.2">
      <c r="A704" s="1">
        <v>48</v>
      </c>
      <c r="B704">
        <v>335.19999999999891</v>
      </c>
      <c r="C704">
        <v>-1.426183940966381</v>
      </c>
      <c r="D704">
        <v>-1.742280701763987</v>
      </c>
      <c r="E704">
        <v>-1.6162318840675971</v>
      </c>
      <c r="F704">
        <v>-1.4280000000096631</v>
      </c>
      <c r="G704">
        <v>-1.242971014502454</v>
      </c>
      <c r="H704">
        <v>-1.1175510204178889</v>
      </c>
    </row>
    <row r="705" spans="1:8" x14ac:dyDescent="0.2">
      <c r="A705" s="1">
        <v>47</v>
      </c>
      <c r="B705">
        <v>335.29999999999887</v>
      </c>
      <c r="C705">
        <v>-1.515680613108761</v>
      </c>
      <c r="D705">
        <v>-1.8421428571524381</v>
      </c>
      <c r="E705">
        <v>-1.7120863309448591</v>
      </c>
      <c r="F705">
        <v>-1.517684729073685</v>
      </c>
      <c r="G705">
        <v>-1.325547445265159</v>
      </c>
      <c r="H705">
        <v>-1.1964583333430441</v>
      </c>
    </row>
    <row r="706" spans="1:8" x14ac:dyDescent="0.2">
      <c r="A706" s="1">
        <v>46</v>
      </c>
      <c r="B706">
        <v>335.39999999999901</v>
      </c>
      <c r="C706">
        <v>-1.604962479427757</v>
      </c>
      <c r="D706">
        <v>-1.9433333333428939</v>
      </c>
      <c r="E706">
        <v>-1.807428571438159</v>
      </c>
      <c r="F706">
        <v>-1.607114427870324</v>
      </c>
      <c r="G706">
        <v>-1.4086046511724579</v>
      </c>
      <c r="H706">
        <v>-1.27538461539431</v>
      </c>
    </row>
    <row r="707" spans="1:8" x14ac:dyDescent="0.2">
      <c r="A707" s="1">
        <v>45</v>
      </c>
      <c r="B707">
        <v>335.49999999999898</v>
      </c>
      <c r="C707">
        <v>-1.6939879451649911</v>
      </c>
      <c r="D707">
        <v>-2.0425000000095408</v>
      </c>
      <c r="E707">
        <v>-1.9022627737321971</v>
      </c>
      <c r="F707">
        <v>-1.696237113411672</v>
      </c>
      <c r="G707">
        <v>-1.4913157894833351</v>
      </c>
      <c r="H707">
        <v>-1.354090909100587</v>
      </c>
    </row>
    <row r="708" spans="1:8" x14ac:dyDescent="0.2">
      <c r="A708" s="1">
        <v>44</v>
      </c>
      <c r="B708">
        <v>335.599999999999</v>
      </c>
      <c r="C708">
        <v>-1.782715454096262</v>
      </c>
      <c r="D708">
        <v>-2.1416326530707459</v>
      </c>
      <c r="E708">
        <v>-1.997651515161065</v>
      </c>
      <c r="F708">
        <v>-1.784919786105849</v>
      </c>
      <c r="G708">
        <v>-1.573508771939458</v>
      </c>
      <c r="H708">
        <v>-1.4325000000096619</v>
      </c>
    </row>
    <row r="709" spans="1:8" x14ac:dyDescent="0.2">
      <c r="A709" s="1">
        <v>43</v>
      </c>
      <c r="B709">
        <v>335.69999999999902</v>
      </c>
      <c r="C709">
        <v>-1.8711035210321529</v>
      </c>
      <c r="D709">
        <v>-2.2407142857237869</v>
      </c>
      <c r="E709">
        <v>-2.0919354838804991</v>
      </c>
      <c r="F709">
        <v>-1.8733333333429081</v>
      </c>
      <c r="G709">
        <v>-1.655726495736114</v>
      </c>
      <c r="H709">
        <v>-1.5094594594691071</v>
      </c>
    </row>
    <row r="710" spans="1:8" x14ac:dyDescent="0.2">
      <c r="A710" s="1">
        <v>42</v>
      </c>
      <c r="B710">
        <v>335.79999999999899</v>
      </c>
      <c r="C710">
        <v>-1.959110764079026</v>
      </c>
      <c r="D710">
        <v>-2.339189189198672</v>
      </c>
      <c r="E710">
        <v>-2.1865671641886171</v>
      </c>
      <c r="F710">
        <v>-1.961162790707232</v>
      </c>
      <c r="G710">
        <v>-1.7369642857238881</v>
      </c>
      <c r="H710">
        <v>-1.5871794871891189</v>
      </c>
    </row>
    <row r="711" spans="1:8" x14ac:dyDescent="0.2">
      <c r="A711" s="1">
        <v>41</v>
      </c>
      <c r="B711">
        <v>335.89999999999912</v>
      </c>
      <c r="C711">
        <v>-2.0466959366304418</v>
      </c>
      <c r="D711">
        <v>-2.4370588235388739</v>
      </c>
      <c r="E711">
        <v>-2.280338983060342</v>
      </c>
      <c r="F711">
        <v>-2.04948275863023</v>
      </c>
      <c r="G711">
        <v>-1.8179611650581291</v>
      </c>
      <c r="H711">
        <v>-1.6640816326626779</v>
      </c>
    </row>
    <row r="712" spans="1:8" x14ac:dyDescent="0.2">
      <c r="A712" s="1">
        <v>40</v>
      </c>
      <c r="B712">
        <v>335.99999999999909</v>
      </c>
      <c r="C712">
        <v>-2.1338179590518949</v>
      </c>
      <c r="D712">
        <v>-2.5348571428665858</v>
      </c>
      <c r="E712">
        <v>-2.3740707964696521</v>
      </c>
      <c r="F712">
        <v>-2.1367307692402919</v>
      </c>
      <c r="G712">
        <v>-1.8987878787974479</v>
      </c>
      <c r="H712">
        <v>-1.7404761904857911</v>
      </c>
    </row>
    <row r="713" spans="1:8" x14ac:dyDescent="0.2">
      <c r="A713" s="1">
        <v>39</v>
      </c>
      <c r="B713">
        <v>336.09999999999911</v>
      </c>
      <c r="C713">
        <v>-2.2204359500447528</v>
      </c>
      <c r="D713">
        <v>-2.6325000000094239</v>
      </c>
      <c r="E713">
        <v>-2.4668750000094568</v>
      </c>
      <c r="F713">
        <v>-2.2232352941271531</v>
      </c>
      <c r="G713">
        <v>-1.9787912088007631</v>
      </c>
      <c r="H713">
        <v>-1.815750000009587</v>
      </c>
    </row>
    <row r="714" spans="1:8" x14ac:dyDescent="0.2">
      <c r="A714" s="1">
        <v>38</v>
      </c>
      <c r="B714">
        <v>336.19999999999908</v>
      </c>
      <c r="C714">
        <v>-2.3065092576448292</v>
      </c>
      <c r="D714">
        <v>-2.728421052640984</v>
      </c>
      <c r="E714">
        <v>-2.5596153846248231</v>
      </c>
      <c r="F714">
        <v>-2.3093377483538591</v>
      </c>
      <c r="G714">
        <v>-2.058795180732429</v>
      </c>
      <c r="H714">
        <v>-1.890555555565127</v>
      </c>
    </row>
    <row r="715" spans="1:8" x14ac:dyDescent="0.2">
      <c r="A715" s="1">
        <v>37</v>
      </c>
      <c r="B715">
        <v>336.29999999999922</v>
      </c>
      <c r="C715">
        <v>-2.3919974898387579</v>
      </c>
      <c r="D715">
        <v>-2.8258974359068212</v>
      </c>
      <c r="E715">
        <v>-2.651382978732824</v>
      </c>
      <c r="F715">
        <v>-2.3947712418395359</v>
      </c>
      <c r="G715">
        <v>-2.1373750000095222</v>
      </c>
      <c r="H715">
        <v>-1.9666666666762229</v>
      </c>
    </row>
    <row r="716" spans="1:8" x14ac:dyDescent="0.2">
      <c r="A716" s="1">
        <v>36</v>
      </c>
      <c r="B716">
        <v>336.39999999999918</v>
      </c>
      <c r="C716">
        <v>-2.4768605447676859</v>
      </c>
      <c r="D716">
        <v>-2.921428571437938</v>
      </c>
      <c r="E716">
        <v>-2.743030303039705</v>
      </c>
      <c r="F716">
        <v>-2.4797872340520071</v>
      </c>
      <c r="G716">
        <v>-2.215000000009506</v>
      </c>
      <c r="H716">
        <v>-2.0402702702798119</v>
      </c>
    </row>
    <row r="717" spans="1:8" x14ac:dyDescent="0.2">
      <c r="A717" s="1">
        <v>35</v>
      </c>
      <c r="B717">
        <v>336.4999999999992</v>
      </c>
      <c r="C717">
        <v>-2.561058640492416</v>
      </c>
      <c r="D717">
        <v>-3.0164864864958338</v>
      </c>
      <c r="E717">
        <v>-2.833555555564939</v>
      </c>
      <c r="F717">
        <v>-2.563943661981269</v>
      </c>
      <c r="G717">
        <v>-2.292391304357317</v>
      </c>
      <c r="H717">
        <v>-2.1134210526411059</v>
      </c>
    </row>
    <row r="718" spans="1:8" x14ac:dyDescent="0.2">
      <c r="A718" s="1">
        <v>34</v>
      </c>
      <c r="B718">
        <v>336.59999999999923</v>
      </c>
      <c r="C718">
        <v>-2.644552344294159</v>
      </c>
      <c r="D718">
        <v>-3.1114285714379011</v>
      </c>
      <c r="E718">
        <v>-2.9238947368514712</v>
      </c>
      <c r="F718">
        <v>-2.6473484848579059</v>
      </c>
      <c r="G718">
        <v>-2.3685542168769471</v>
      </c>
      <c r="H718">
        <v>-2.1865714285809408</v>
      </c>
    </row>
    <row r="719" spans="1:8" x14ac:dyDescent="0.2">
      <c r="A719" s="1">
        <v>33</v>
      </c>
      <c r="B719">
        <v>336.69999999999919</v>
      </c>
      <c r="C719">
        <v>-2.7273026014866408</v>
      </c>
      <c r="D719">
        <v>-3.204827586216207</v>
      </c>
      <c r="E719">
        <v>-3.0134883721023709</v>
      </c>
      <c r="F719">
        <v>-2.7296946564979541</v>
      </c>
      <c r="G719">
        <v>-2.4444871794966412</v>
      </c>
      <c r="H719">
        <v>-2.2576470588330291</v>
      </c>
    </row>
    <row r="720" spans="1:8" x14ac:dyDescent="0.2">
      <c r="A720" s="1">
        <v>32</v>
      </c>
      <c r="B720">
        <v>336.79999999999927</v>
      </c>
      <c r="C720">
        <v>-2.8092707637156589</v>
      </c>
      <c r="D720">
        <v>-3.2983870967834852</v>
      </c>
      <c r="E720">
        <v>-3.1022891566358362</v>
      </c>
      <c r="F720">
        <v>-2.8117741935577749</v>
      </c>
      <c r="G720">
        <v>-2.5183720930327018</v>
      </c>
      <c r="H720">
        <v>-2.3292857142951999</v>
      </c>
    </row>
    <row r="721" spans="1:8" x14ac:dyDescent="0.2">
      <c r="A721" s="1">
        <v>31</v>
      </c>
      <c r="B721">
        <v>336.8999999999993</v>
      </c>
      <c r="C721">
        <v>-2.8904186167247992</v>
      </c>
      <c r="D721">
        <v>-3.3907407407500139</v>
      </c>
      <c r="E721">
        <v>-3.1896341463507758</v>
      </c>
      <c r="F721">
        <v>-2.8925663716907888</v>
      </c>
      <c r="G721">
        <v>-2.593230769240201</v>
      </c>
      <c r="H721">
        <v>-2.3992307692402388</v>
      </c>
    </row>
    <row r="722" spans="1:8" x14ac:dyDescent="0.2">
      <c r="A722" s="1">
        <v>30</v>
      </c>
      <c r="B722">
        <v>336.99999999999932</v>
      </c>
      <c r="C722">
        <v>-2.9707084075616712</v>
      </c>
      <c r="D722">
        <v>-3.482400000009255</v>
      </c>
      <c r="E722">
        <v>-3.2766666666759621</v>
      </c>
      <c r="F722">
        <v>-2.9724107142950711</v>
      </c>
      <c r="G722">
        <v>-2.6663513513607691</v>
      </c>
      <c r="H722">
        <v>-2.4686956521833689</v>
      </c>
    </row>
    <row r="723" spans="1:8" x14ac:dyDescent="0.2">
      <c r="A723" s="1">
        <v>29</v>
      </c>
      <c r="B723">
        <v>337.09999999999928</v>
      </c>
      <c r="C723">
        <v>-3.0501028712044969</v>
      </c>
      <c r="D723">
        <v>-3.573750000009237</v>
      </c>
      <c r="E723">
        <v>-3.3627027027119811</v>
      </c>
      <c r="F723">
        <v>-3.0517272727366129</v>
      </c>
      <c r="G723">
        <v>-2.738939393948796</v>
      </c>
      <c r="H723">
        <v>-2.535384615394058</v>
      </c>
    </row>
    <row r="724" spans="1:8" x14ac:dyDescent="0.2">
      <c r="A724" s="1">
        <v>28</v>
      </c>
      <c r="B724">
        <v>337.19999999999942</v>
      </c>
      <c r="C724">
        <v>-3.1285652565921231</v>
      </c>
      <c r="D724">
        <v>-3.6635135135227319</v>
      </c>
      <c r="E724">
        <v>-3.4482500000092609</v>
      </c>
      <c r="F724">
        <v>-3.130000000009324</v>
      </c>
      <c r="G724">
        <v>-2.8106756756850642</v>
      </c>
      <c r="H724">
        <v>-2.603076923086352</v>
      </c>
    </row>
    <row r="725" spans="1:8" x14ac:dyDescent="0.2">
      <c r="A725" s="1">
        <v>27</v>
      </c>
      <c r="B725">
        <v>337.29999999999939</v>
      </c>
      <c r="C725">
        <v>-3.2060593520330589</v>
      </c>
      <c r="D725">
        <v>-3.7520588235386132</v>
      </c>
      <c r="E725">
        <v>-3.5329577464881168</v>
      </c>
      <c r="F725">
        <v>-3.207413793112758</v>
      </c>
      <c r="G725">
        <v>-2.8816438356258129</v>
      </c>
      <c r="H725">
        <v>-2.6700000000094182</v>
      </c>
    </row>
    <row r="726" spans="1:8" x14ac:dyDescent="0.2">
      <c r="A726" s="1">
        <v>26</v>
      </c>
      <c r="B726">
        <v>337.39999999999941</v>
      </c>
      <c r="C726">
        <v>-3.2825495099746318</v>
      </c>
      <c r="D726">
        <v>-3.8387096774285392</v>
      </c>
      <c r="E726">
        <v>-3.616875000009228</v>
      </c>
      <c r="F726">
        <v>-3.283333333342628</v>
      </c>
      <c r="G726">
        <v>-2.95056338029105</v>
      </c>
      <c r="H726">
        <v>-2.7353571428665471</v>
      </c>
    </row>
    <row r="727" spans="1:8" x14ac:dyDescent="0.2">
      <c r="A727" s="1">
        <v>25</v>
      </c>
      <c r="B727">
        <v>337.49999999999937</v>
      </c>
      <c r="C727">
        <v>-3.3580006711219492</v>
      </c>
      <c r="D727">
        <v>-3.9251851851943509</v>
      </c>
      <c r="E727">
        <v>-3.699545454554666</v>
      </c>
      <c r="F727">
        <v>-3.358412698421978</v>
      </c>
      <c r="G727">
        <v>-3.0189333333426802</v>
      </c>
      <c r="H727">
        <v>-2.8000000000093892</v>
      </c>
    </row>
    <row r="728" spans="1:8" x14ac:dyDescent="0.2">
      <c r="A728" s="1">
        <v>24</v>
      </c>
      <c r="B728">
        <v>337.59999999999951</v>
      </c>
      <c r="C728">
        <v>-3.4323783878768568</v>
      </c>
      <c r="D728">
        <v>-4.011379310353977</v>
      </c>
      <c r="E728">
        <v>-3.780645161299518</v>
      </c>
      <c r="F728">
        <v>-3.4323584905753028</v>
      </c>
      <c r="G728">
        <v>-3.0867123287764571</v>
      </c>
      <c r="H728">
        <v>-2.862500000009379</v>
      </c>
    </row>
    <row r="729" spans="1:8" x14ac:dyDescent="0.2">
      <c r="A729" s="1">
        <v>23</v>
      </c>
      <c r="B729">
        <v>337.69999999999948</v>
      </c>
      <c r="C729">
        <v>-3.5056488470946112</v>
      </c>
      <c r="D729">
        <v>-4.096666666675798</v>
      </c>
      <c r="E729">
        <v>-3.8617910447852979</v>
      </c>
      <c r="F729">
        <v>-3.506422018357874</v>
      </c>
      <c r="G729">
        <v>-3.1527631579040571</v>
      </c>
      <c r="H729">
        <v>-2.9229629629723282</v>
      </c>
    </row>
    <row r="730" spans="1:8" x14ac:dyDescent="0.2">
      <c r="A730" s="1">
        <v>22</v>
      </c>
      <c r="B730">
        <v>337.7999999999995</v>
      </c>
      <c r="C730">
        <v>-3.577778892132899</v>
      </c>
      <c r="D730">
        <v>-4.180000000009116</v>
      </c>
      <c r="E730">
        <v>-3.9406666666758299</v>
      </c>
      <c r="F730">
        <v>-3.5778761062039259</v>
      </c>
      <c r="G730">
        <v>-3.2177631579040442</v>
      </c>
      <c r="H730">
        <v>-2.9846153846247381</v>
      </c>
    </row>
    <row r="731" spans="1:8" x14ac:dyDescent="0.2">
      <c r="A731" s="1">
        <v>21</v>
      </c>
      <c r="B731">
        <v>337.89999999999952</v>
      </c>
      <c r="C731">
        <v>-3.6487360441825412</v>
      </c>
      <c r="D731">
        <v>-4.2639285714376713</v>
      </c>
      <c r="E731">
        <v>-4.0177464788823878</v>
      </c>
      <c r="F731">
        <v>-3.6491150442570088</v>
      </c>
      <c r="G731">
        <v>-3.2820833333426278</v>
      </c>
      <c r="H731">
        <v>-3.0435714285807709</v>
      </c>
    </row>
    <row r="732" spans="1:8" x14ac:dyDescent="0.2">
      <c r="A732" s="1">
        <v>20</v>
      </c>
      <c r="B732">
        <v>337.99999999999949</v>
      </c>
      <c r="C732">
        <v>-3.718488522869321</v>
      </c>
      <c r="D732">
        <v>-4.345172413802187</v>
      </c>
      <c r="E732">
        <v>-4.0949152542464207</v>
      </c>
      <c r="F732">
        <v>-3.7183193277402999</v>
      </c>
      <c r="G732">
        <v>-3.3447435897528721</v>
      </c>
      <c r="H732">
        <v>-3.101538461547793</v>
      </c>
    </row>
    <row r="733" spans="1:8" x14ac:dyDescent="0.2">
      <c r="A733" s="1">
        <v>19</v>
      </c>
      <c r="B733">
        <v>338.09999999999962</v>
      </c>
      <c r="C733">
        <v>-3.7870052661079892</v>
      </c>
      <c r="D733">
        <v>-4.4246153846244516</v>
      </c>
      <c r="E733">
        <v>-4.1688311688402866</v>
      </c>
      <c r="F733">
        <v>-3.787155963311946</v>
      </c>
      <c r="G733">
        <v>-3.406027397269543</v>
      </c>
      <c r="H733">
        <v>-3.1600000000093189</v>
      </c>
    </row>
    <row r="734" spans="1:8" x14ac:dyDescent="0.2">
      <c r="A734" s="1">
        <v>18</v>
      </c>
      <c r="B734">
        <v>338.19999999999959</v>
      </c>
      <c r="C734">
        <v>-3.8542559492043891</v>
      </c>
      <c r="D734">
        <v>-4.503600000009051</v>
      </c>
      <c r="E734">
        <v>-4.243333333342437</v>
      </c>
      <c r="F734">
        <v>-3.854485981317592</v>
      </c>
      <c r="G734">
        <v>-3.4666197183191159</v>
      </c>
      <c r="H734">
        <v>-3.2150000000093062</v>
      </c>
    </row>
    <row r="735" spans="1:8" x14ac:dyDescent="0.2">
      <c r="A735" s="1">
        <v>17</v>
      </c>
      <c r="B735">
        <v>338.29999999999961</v>
      </c>
      <c r="C735">
        <v>-3.9202110031899702</v>
      </c>
      <c r="D735">
        <v>-4.5815384615474972</v>
      </c>
      <c r="E735">
        <v>-4.3166666666757552</v>
      </c>
      <c r="F735">
        <v>-3.9206306306397982</v>
      </c>
      <c r="G735">
        <v>-3.5260000000092462</v>
      </c>
      <c r="H735">
        <v>-3.2712903225899401</v>
      </c>
    </row>
    <row r="736" spans="1:8" x14ac:dyDescent="0.2">
      <c r="A736" s="1">
        <v>16</v>
      </c>
      <c r="B736">
        <v>338.39999999999958</v>
      </c>
      <c r="C736">
        <v>-3.984841632378084</v>
      </c>
      <c r="D736">
        <v>-4.6566666666756884</v>
      </c>
      <c r="E736">
        <v>-4.3885483871058497</v>
      </c>
      <c r="F736">
        <v>-3.9851327433719859</v>
      </c>
      <c r="G736">
        <v>-3.5839189189281542</v>
      </c>
      <c r="H736">
        <v>-3.32384615385544</v>
      </c>
    </row>
    <row r="737" spans="1:8" x14ac:dyDescent="0.2">
      <c r="A737" s="1">
        <v>15</v>
      </c>
      <c r="B737">
        <v>338.49999999999972</v>
      </c>
      <c r="C737">
        <v>-4.0481198311419062</v>
      </c>
      <c r="D737">
        <v>-4.7296551724228006</v>
      </c>
      <c r="E737">
        <v>-4.4596875000090606</v>
      </c>
      <c r="F737">
        <v>-4.0484466019508893</v>
      </c>
      <c r="G737">
        <v>-3.63985074627788</v>
      </c>
      <c r="H737">
        <v>-3.3755555555648309</v>
      </c>
    </row>
    <row r="738" spans="1:8" x14ac:dyDescent="0.2">
      <c r="A738" s="1">
        <v>14</v>
      </c>
      <c r="B738">
        <v>338.59999999999968</v>
      </c>
      <c r="C738">
        <v>-4.1100183998933479</v>
      </c>
      <c r="D738">
        <v>-4.8055555555645464</v>
      </c>
      <c r="E738">
        <v>-4.5285714285804746</v>
      </c>
      <c r="F738">
        <v>-4.109724770651332</v>
      </c>
      <c r="G738">
        <v>-3.6946666666758778</v>
      </c>
      <c r="H738">
        <v>-3.4252173913136121</v>
      </c>
    </row>
    <row r="739" spans="1:8" x14ac:dyDescent="0.2">
      <c r="A739" s="1">
        <v>13</v>
      </c>
      <c r="B739">
        <v>338.6999999999997</v>
      </c>
      <c r="C739">
        <v>-4.1705109602676869</v>
      </c>
      <c r="D739">
        <v>-4.8775000000089772</v>
      </c>
      <c r="E739">
        <v>-4.5960000000090329</v>
      </c>
      <c r="F739">
        <v>-4.1704597701240598</v>
      </c>
      <c r="G739">
        <v>-3.7489230769322792</v>
      </c>
      <c r="H739">
        <v>-3.4747826087049081</v>
      </c>
    </row>
    <row r="740" spans="1:8" x14ac:dyDescent="0.2">
      <c r="A740" s="1">
        <v>12</v>
      </c>
      <c r="B740">
        <v>338.79999999999973</v>
      </c>
      <c r="C740">
        <v>-4.2295719695004861</v>
      </c>
      <c r="D740">
        <v>-4.9483333333422959</v>
      </c>
      <c r="E740">
        <v>-4.6627692307782507</v>
      </c>
      <c r="F740">
        <v>-4.2298850574803701</v>
      </c>
      <c r="G740">
        <v>-3.8005263157986651</v>
      </c>
      <c r="H740">
        <v>-3.521904761914008</v>
      </c>
    </row>
    <row r="741" spans="1:8" x14ac:dyDescent="0.2">
      <c r="A741" s="1">
        <v>11</v>
      </c>
      <c r="B741">
        <v>338.89999999999969</v>
      </c>
      <c r="C741">
        <v>-4.2871767339944666</v>
      </c>
      <c r="D741">
        <v>-5.0170833333422822</v>
      </c>
      <c r="E741">
        <v>-4.7270769230859306</v>
      </c>
      <c r="F741">
        <v>-4.2880246913671192</v>
      </c>
      <c r="G741">
        <v>-3.851718750009181</v>
      </c>
      <c r="H741">
        <v>-3.5686956521831501</v>
      </c>
    </row>
    <row r="742" spans="1:8" x14ac:dyDescent="0.2">
      <c r="A742" s="1">
        <v>10</v>
      </c>
      <c r="B742">
        <v>338.99999999999977</v>
      </c>
      <c r="C742">
        <v>-4.3433014220736768</v>
      </c>
      <c r="D742">
        <v>-5.0840000000089356</v>
      </c>
      <c r="E742">
        <v>-4.7897014925463077</v>
      </c>
      <c r="F742">
        <v>-4.3438043478351709</v>
      </c>
      <c r="G742">
        <v>-3.9008928571520278</v>
      </c>
      <c r="H742">
        <v>-3.6150000000092279</v>
      </c>
    </row>
    <row r="743" spans="1:8" x14ac:dyDescent="0.2">
      <c r="A743" s="1">
        <v>9</v>
      </c>
      <c r="B743">
        <v>339.0999999999998</v>
      </c>
      <c r="C743">
        <v>-4.3979230759161778</v>
      </c>
      <c r="D743">
        <v>-5.1496000000089222</v>
      </c>
      <c r="E743">
        <v>-4.8517777777867597</v>
      </c>
      <c r="F743">
        <v>-4.397976190485263</v>
      </c>
      <c r="G743">
        <v>-3.9480645161381931</v>
      </c>
      <c r="H743">
        <v>-3.6576000000092188</v>
      </c>
    </row>
    <row r="744" spans="1:8" x14ac:dyDescent="0.2">
      <c r="A744" s="1">
        <v>8</v>
      </c>
      <c r="B744">
        <v>339.19999999999982</v>
      </c>
      <c r="C744">
        <v>-4.4510196226753704</v>
      </c>
      <c r="D744">
        <v>-5.2143750000089106</v>
      </c>
      <c r="E744">
        <v>-4.9117021276685451</v>
      </c>
      <c r="F744">
        <v>-4.4517333333423954</v>
      </c>
      <c r="G744">
        <v>-3.9947058823620938</v>
      </c>
      <c r="H744">
        <v>-3.7000000000092088</v>
      </c>
    </row>
    <row r="745" spans="1:8" x14ac:dyDescent="0.2">
      <c r="A745" s="1">
        <v>7</v>
      </c>
      <c r="B745">
        <v>339.29999999999978</v>
      </c>
      <c r="C745">
        <v>-4.5025698847610149</v>
      </c>
      <c r="D745">
        <v>-5.2776470588324269</v>
      </c>
      <c r="E745">
        <v>-4.9704166666756251</v>
      </c>
      <c r="F745">
        <v>-4.5033783783874286</v>
      </c>
      <c r="G745">
        <v>-4.0382758620781098</v>
      </c>
      <c r="H745">
        <v>-3.7416666666758709</v>
      </c>
    </row>
    <row r="746" spans="1:8" x14ac:dyDescent="0.2">
      <c r="A746" s="1">
        <v>6</v>
      </c>
      <c r="B746">
        <v>339.39999999999992</v>
      </c>
      <c r="C746">
        <v>-4.5525535893224456</v>
      </c>
      <c r="D746">
        <v>-5.3394736842194117</v>
      </c>
      <c r="E746">
        <v>-5.0282142857232328</v>
      </c>
      <c r="F746">
        <v>-4.5545333333423752</v>
      </c>
      <c r="G746">
        <v>-4.0824489796009722</v>
      </c>
      <c r="H746">
        <v>-3.780500000009194</v>
      </c>
    </row>
    <row r="747" spans="1:8" x14ac:dyDescent="0.2">
      <c r="A747" s="1">
        <v>5</v>
      </c>
      <c r="B747">
        <v>339.49999999999989</v>
      </c>
      <c r="C747">
        <v>-4.600951376890241</v>
      </c>
      <c r="D747">
        <v>-5.4005555555644289</v>
      </c>
      <c r="E747">
        <v>-5.082307692316629</v>
      </c>
      <c r="F747">
        <v>-4.6035064935155248</v>
      </c>
      <c r="G747">
        <v>-4.1240000000091266</v>
      </c>
      <c r="H747">
        <v>-3.8192857142948999</v>
      </c>
    </row>
    <row r="748" spans="1:8" x14ac:dyDescent="0.2">
      <c r="A748" s="1">
        <v>4</v>
      </c>
      <c r="B748">
        <v>339.59999999999991</v>
      </c>
      <c r="C748">
        <v>-4.6477448092034477</v>
      </c>
      <c r="D748">
        <v>-5.4608695652262522</v>
      </c>
      <c r="E748">
        <v>-5.1368965517330638</v>
      </c>
      <c r="F748">
        <v>-4.650731707326095</v>
      </c>
      <c r="G748">
        <v>-4.1644444444535633</v>
      </c>
      <c r="H748">
        <v>-3.8539130434874411</v>
      </c>
    </row>
    <row r="749" spans="1:8" x14ac:dyDescent="0.2">
      <c r="A749" s="1">
        <v>3</v>
      </c>
      <c r="B749">
        <v>339.69999999999987</v>
      </c>
      <c r="C749">
        <v>-4.6929163762187178</v>
      </c>
      <c r="D749">
        <v>-5.5166666666755164</v>
      </c>
      <c r="E749">
        <v>-5.1880645161379473</v>
      </c>
      <c r="F749">
        <v>-4.6960869565307526</v>
      </c>
      <c r="G749">
        <v>-4.2021276595835788</v>
      </c>
      <c r="H749">
        <v>-3.8884210526407519</v>
      </c>
    </row>
    <row r="750" spans="1:8" x14ac:dyDescent="0.2">
      <c r="A750" s="1">
        <v>2</v>
      </c>
      <c r="B750">
        <v>339.8</v>
      </c>
      <c r="C750">
        <v>-4.7364495022990516</v>
      </c>
      <c r="D750">
        <v>-5.572222222231062</v>
      </c>
      <c r="E750">
        <v>-5.2379032258153577</v>
      </c>
      <c r="F750">
        <v>-4.7397368421142678</v>
      </c>
      <c r="G750">
        <v>-4.2388679245374057</v>
      </c>
      <c r="H750">
        <v>-3.921923076932246</v>
      </c>
    </row>
    <row r="751" spans="1:8" x14ac:dyDescent="0.2">
      <c r="A751" s="1">
        <v>1</v>
      </c>
      <c r="B751">
        <v>339.9</v>
      </c>
      <c r="C751">
        <v>-4.7783285515919216</v>
      </c>
      <c r="D751">
        <v>-5.6247826087044803</v>
      </c>
      <c r="E751">
        <v>-5.2876271186529644</v>
      </c>
      <c r="F751">
        <v>-4.7811267605723762</v>
      </c>
      <c r="G751">
        <v>-4.2739622641600397</v>
      </c>
      <c r="H751">
        <v>-3.9526315789565269</v>
      </c>
    </row>
    <row r="752" spans="1:8" x14ac:dyDescent="0.2">
      <c r="A752" s="1">
        <v>0</v>
      </c>
      <c r="B752">
        <v>340</v>
      </c>
      <c r="C752">
        <v>-4.8185388325950447</v>
      </c>
      <c r="D752">
        <v>-5.6761904761992952</v>
      </c>
      <c r="E752">
        <v>-5.3350000000088862</v>
      </c>
      <c r="F752">
        <v>-4.8217808219267946</v>
      </c>
      <c r="G752">
        <v>-4.3075000000090906</v>
      </c>
      <c r="H752">
        <v>-3.982222222231377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8.6202410000000214</v>
      </c>
      <c r="D2">
        <v>8.2030544488720096</v>
      </c>
      <c r="E2">
        <v>8.334227567068357</v>
      </c>
      <c r="F2">
        <v>8.5967081199715718</v>
      </c>
      <c r="G2">
        <v>8.8966666666675049</v>
      </c>
      <c r="H2">
        <v>9.0873508353230363</v>
      </c>
    </row>
    <row r="3" spans="1:8" x14ac:dyDescent="0.2">
      <c r="A3" s="1">
        <v>749</v>
      </c>
      <c r="B3">
        <v>265.09999999998303</v>
      </c>
      <c r="C3">
        <v>8.6392550000000039</v>
      </c>
      <c r="D3">
        <v>8.2241491085907796</v>
      </c>
      <c r="E3">
        <v>8.3608277189613673</v>
      </c>
      <c r="F3">
        <v>8.6150664697201833</v>
      </c>
      <c r="G3">
        <v>8.9114482758629041</v>
      </c>
      <c r="H3">
        <v>9.0972399150751517</v>
      </c>
    </row>
    <row r="4" spans="1:8" x14ac:dyDescent="0.2">
      <c r="A4" s="1">
        <v>748</v>
      </c>
      <c r="B4">
        <v>265.19999999998299</v>
      </c>
      <c r="C4">
        <v>8.653725000000005</v>
      </c>
      <c r="D4">
        <v>8.2422480620163299</v>
      </c>
      <c r="E4">
        <v>8.3804413239727449</v>
      </c>
      <c r="F4">
        <v>8.6292907801426768</v>
      </c>
      <c r="G4">
        <v>8.9266842800536779</v>
      </c>
      <c r="H4">
        <v>9.1027397260282363</v>
      </c>
    </row>
    <row r="5" spans="1:8" x14ac:dyDescent="0.2">
      <c r="A5" s="1">
        <v>747</v>
      </c>
      <c r="B5">
        <v>265.29999999998302</v>
      </c>
      <c r="C5">
        <v>8.6726890000000019</v>
      </c>
      <c r="D5">
        <v>8.2719696969705243</v>
      </c>
      <c r="E5">
        <v>8.4082191780830211</v>
      </c>
      <c r="F5">
        <v>8.6496188496196851</v>
      </c>
      <c r="G5">
        <v>8.9372064276893415</v>
      </c>
      <c r="H5">
        <v>9.1141891891900286</v>
      </c>
    </row>
    <row r="6" spans="1:8" x14ac:dyDescent="0.2">
      <c r="A6" s="1">
        <v>746</v>
      </c>
      <c r="B6">
        <v>265.39999999998298</v>
      </c>
      <c r="C6">
        <v>8.6861159999999984</v>
      </c>
      <c r="D6">
        <v>8.2914040114621468</v>
      </c>
      <c r="E6">
        <v>8.4222647283864465</v>
      </c>
      <c r="F6">
        <v>8.6622191967333038</v>
      </c>
      <c r="G6">
        <v>8.9497123130042908</v>
      </c>
      <c r="H6">
        <v>9.1274691358033078</v>
      </c>
    </row>
    <row r="7" spans="1:8" x14ac:dyDescent="0.2">
      <c r="A7" s="1">
        <v>745</v>
      </c>
      <c r="B7">
        <v>265.49999999998312</v>
      </c>
      <c r="C7">
        <v>8.7049230000000222</v>
      </c>
      <c r="D7">
        <v>8.3120895522396356</v>
      </c>
      <c r="E7">
        <v>8.4442807625658212</v>
      </c>
      <c r="F7">
        <v>8.6836206896560064</v>
      </c>
      <c r="G7">
        <v>8.965851063830625</v>
      </c>
      <c r="H7">
        <v>9.1419444444452864</v>
      </c>
    </row>
    <row r="8" spans="1:8" x14ac:dyDescent="0.2">
      <c r="A8" s="1">
        <v>744</v>
      </c>
      <c r="B8">
        <v>265.59999999998308</v>
      </c>
      <c r="C8">
        <v>8.7165849999999558</v>
      </c>
      <c r="D8">
        <v>8.3275693311590668</v>
      </c>
      <c r="E8">
        <v>8.4585191793050232</v>
      </c>
      <c r="F8">
        <v>8.695582047686667</v>
      </c>
      <c r="G8">
        <v>8.9735119047627414</v>
      </c>
      <c r="H8">
        <v>9.1520512820521223</v>
      </c>
    </row>
    <row r="9" spans="1:8" x14ac:dyDescent="0.2">
      <c r="A9" s="1">
        <v>743</v>
      </c>
      <c r="B9">
        <v>265.69999999998311</v>
      </c>
      <c r="C9">
        <v>8.7307289999999735</v>
      </c>
      <c r="D9">
        <v>8.3405017921155231</v>
      </c>
      <c r="E9">
        <v>8.4772635814897637</v>
      </c>
      <c r="F9">
        <v>8.7078498293523712</v>
      </c>
      <c r="G9">
        <v>8.9832703213618963</v>
      </c>
      <c r="H9">
        <v>9.1605263157903138</v>
      </c>
    </row>
    <row r="10" spans="1:8" x14ac:dyDescent="0.2">
      <c r="A10" s="1">
        <v>742</v>
      </c>
      <c r="B10">
        <v>265.79999999998307</v>
      </c>
      <c r="C10">
        <v>8.7471929999999958</v>
      </c>
      <c r="D10">
        <v>8.3543209876551501</v>
      </c>
      <c r="E10">
        <v>8.4961664841191222</v>
      </c>
      <c r="F10">
        <v>8.722101449276197</v>
      </c>
      <c r="G10">
        <v>9.0011811023630433</v>
      </c>
      <c r="H10">
        <v>9.1754347826095373</v>
      </c>
    </row>
    <row r="11" spans="1:8" x14ac:dyDescent="0.2">
      <c r="A11" s="1">
        <v>741</v>
      </c>
      <c r="B11">
        <v>265.89999999998321</v>
      </c>
      <c r="C11">
        <v>8.7580710000000295</v>
      </c>
      <c r="D11">
        <v>8.3654347826095261</v>
      </c>
      <c r="E11">
        <v>8.5051749271145347</v>
      </c>
      <c r="F11">
        <v>8.736357142857976</v>
      </c>
      <c r="G11">
        <v>9.0123409669219576</v>
      </c>
      <c r="H11">
        <v>9.1845679012354093</v>
      </c>
    </row>
    <row r="12" spans="1:8" x14ac:dyDescent="0.2">
      <c r="A12" s="1">
        <v>740</v>
      </c>
      <c r="B12">
        <v>265.99999999998317</v>
      </c>
      <c r="C12">
        <v>8.7718920000000153</v>
      </c>
      <c r="D12">
        <v>8.3777517564411106</v>
      </c>
      <c r="E12">
        <v>8.5142191142199461</v>
      </c>
      <c r="F12">
        <v>8.7515368120094124</v>
      </c>
      <c r="G12">
        <v>9.0267002518900057</v>
      </c>
      <c r="H12">
        <v>9.1945255474460961</v>
      </c>
    </row>
    <row r="13" spans="1:8" x14ac:dyDescent="0.2">
      <c r="A13" s="1">
        <v>739</v>
      </c>
      <c r="B13">
        <v>266.0999999999832</v>
      </c>
      <c r="C13">
        <v>8.7837150000000133</v>
      </c>
      <c r="D13">
        <v>8.3980662983433714</v>
      </c>
      <c r="E13">
        <v>8.5228549141973993</v>
      </c>
      <c r="F13">
        <v>8.764355742297754</v>
      </c>
      <c r="G13">
        <v>9.0388372093031641</v>
      </c>
      <c r="H13">
        <v>9.1969594594603006</v>
      </c>
    </row>
    <row r="14" spans="1:8" x14ac:dyDescent="0.2">
      <c r="A14" s="1">
        <v>738</v>
      </c>
      <c r="B14">
        <v>266.19999999998322</v>
      </c>
      <c r="C14">
        <v>8.795298000000022</v>
      </c>
      <c r="D14">
        <v>8.4060240963863713</v>
      </c>
      <c r="E14">
        <v>8.532200647250022</v>
      </c>
      <c r="F14">
        <v>8.7791153009435483</v>
      </c>
      <c r="G14">
        <v>9.0523281596460734</v>
      </c>
      <c r="H14">
        <v>9.2150170648472578</v>
      </c>
    </row>
    <row r="15" spans="1:8" x14ac:dyDescent="0.2">
      <c r="A15" s="1">
        <v>737</v>
      </c>
      <c r="B15">
        <v>266.29999999998319</v>
      </c>
      <c r="C15">
        <v>8.8072739999999907</v>
      </c>
      <c r="D15">
        <v>8.4160390516047343</v>
      </c>
      <c r="E15">
        <v>8.5428571428579758</v>
      </c>
      <c r="F15">
        <v>8.7915181753393963</v>
      </c>
      <c r="G15">
        <v>9.0617586912073822</v>
      </c>
      <c r="H15">
        <v>9.2284810126590688</v>
      </c>
    </row>
    <row r="16" spans="1:8" x14ac:dyDescent="0.2">
      <c r="A16" s="1">
        <v>736</v>
      </c>
      <c r="B16">
        <v>266.39999999998332</v>
      </c>
      <c r="C16">
        <v>8.8148050000000779</v>
      </c>
      <c r="D16">
        <v>8.4229532163750989</v>
      </c>
      <c r="E16">
        <v>8.5495246326715311</v>
      </c>
      <c r="F16">
        <v>8.7997830802611379</v>
      </c>
      <c r="G16">
        <v>9.0707156308859602</v>
      </c>
      <c r="H16">
        <v>9.2350000000008414</v>
      </c>
    </row>
    <row r="17" spans="1:8" x14ac:dyDescent="0.2">
      <c r="A17" s="1">
        <v>735</v>
      </c>
      <c r="B17">
        <v>266.49999999998329</v>
      </c>
      <c r="C17">
        <v>8.8254619999999946</v>
      </c>
      <c r="D17">
        <v>8.4229289940836694</v>
      </c>
      <c r="E17">
        <v>8.5518352730536513</v>
      </c>
      <c r="F17">
        <v>8.8117469879526418</v>
      </c>
      <c r="G17">
        <v>9.0844202898559132</v>
      </c>
      <c r="H17">
        <v>9.2544186046520043</v>
      </c>
    </row>
    <row r="18" spans="1:8" x14ac:dyDescent="0.2">
      <c r="A18" s="1">
        <v>734</v>
      </c>
      <c r="B18">
        <v>266.59999999998331</v>
      </c>
      <c r="C18">
        <v>8.8372439999999699</v>
      </c>
      <c r="D18">
        <v>8.4269629629637954</v>
      </c>
      <c r="E18">
        <v>8.5585342333663093</v>
      </c>
      <c r="F18">
        <v>8.8249427917628509</v>
      </c>
      <c r="G18">
        <v>9.0972057578331853</v>
      </c>
      <c r="H18">
        <v>9.2658747300224409</v>
      </c>
    </row>
    <row r="19" spans="1:8" x14ac:dyDescent="0.2">
      <c r="A19" s="1">
        <v>733</v>
      </c>
      <c r="B19">
        <v>266.69999999998328</v>
      </c>
      <c r="C19">
        <v>8.8445399999999523</v>
      </c>
      <c r="D19">
        <v>8.4337704918041112</v>
      </c>
      <c r="E19">
        <v>8.5686390532552714</v>
      </c>
      <c r="F19">
        <v>8.8309175019283614</v>
      </c>
      <c r="G19">
        <v>9.1026854219957265</v>
      </c>
      <c r="H19">
        <v>9.2743421052639992</v>
      </c>
    </row>
    <row r="20" spans="1:8" x14ac:dyDescent="0.2">
      <c r="A20" s="1">
        <v>732</v>
      </c>
      <c r="B20">
        <v>266.79999999998341</v>
      </c>
      <c r="C20">
        <v>8.855648000000004</v>
      </c>
      <c r="D20">
        <v>8.4369337979102372</v>
      </c>
      <c r="E20">
        <v>8.5745454545462874</v>
      </c>
      <c r="F20">
        <v>8.84454976303401</v>
      </c>
      <c r="G20">
        <v>9.123755656109438</v>
      </c>
      <c r="H20">
        <v>9.2843564356444066</v>
      </c>
    </row>
    <row r="21" spans="1:8" x14ac:dyDescent="0.2">
      <c r="A21" s="1">
        <v>731</v>
      </c>
      <c r="B21">
        <v>266.89999999998338</v>
      </c>
      <c r="C21">
        <v>8.861796000000048</v>
      </c>
      <c r="D21">
        <v>8.4375000000008296</v>
      </c>
      <c r="E21">
        <v>8.5793901156685504</v>
      </c>
      <c r="F21">
        <v>8.8507474429591362</v>
      </c>
      <c r="G21">
        <v>9.1312008978684052</v>
      </c>
      <c r="H21">
        <v>9.2997950819680568</v>
      </c>
    </row>
    <row r="22" spans="1:8" x14ac:dyDescent="0.2">
      <c r="A22" s="1">
        <v>730</v>
      </c>
      <c r="B22">
        <v>266.9999999999834</v>
      </c>
      <c r="C22">
        <v>8.8711409999999749</v>
      </c>
      <c r="D22">
        <v>8.441060903733641</v>
      </c>
      <c r="E22">
        <v>8.5839454354677791</v>
      </c>
      <c r="F22">
        <v>8.8598851517645762</v>
      </c>
      <c r="G22">
        <v>9.1466942148768737</v>
      </c>
      <c r="H22">
        <v>9.3135838150297445</v>
      </c>
    </row>
    <row r="23" spans="1:8" x14ac:dyDescent="0.2">
      <c r="A23" s="1">
        <v>729</v>
      </c>
      <c r="B23">
        <v>267.09999999998342</v>
      </c>
      <c r="C23">
        <v>8.876789999999998</v>
      </c>
      <c r="D23">
        <v>8.4389413988666142</v>
      </c>
      <c r="E23">
        <v>8.5848253275117496</v>
      </c>
      <c r="F23">
        <v>8.8649253731351649</v>
      </c>
      <c r="G23">
        <v>9.1591684434976433</v>
      </c>
      <c r="H23">
        <v>9.3287262872637147</v>
      </c>
    </row>
    <row r="24" spans="1:8" x14ac:dyDescent="0.2">
      <c r="A24" s="1">
        <v>728</v>
      </c>
      <c r="B24">
        <v>267.19999999998339</v>
      </c>
      <c r="C24">
        <v>8.8837420000000318</v>
      </c>
      <c r="D24">
        <v>8.4465020576139995</v>
      </c>
      <c r="E24">
        <v>8.5951302378264263</v>
      </c>
      <c r="F24">
        <v>8.8744303797476736</v>
      </c>
      <c r="G24">
        <v>9.1640706126695832</v>
      </c>
      <c r="H24">
        <v>9.3335897435905881</v>
      </c>
    </row>
    <row r="25" spans="1:8" x14ac:dyDescent="0.2">
      <c r="A25" s="1">
        <v>727</v>
      </c>
      <c r="B25">
        <v>267.29999999998353</v>
      </c>
      <c r="C25">
        <v>8.8894219999999944</v>
      </c>
      <c r="D25">
        <v>8.4443531827523692</v>
      </c>
      <c r="E25">
        <v>8.5920088790241405</v>
      </c>
      <c r="F25">
        <v>8.8806848112387655</v>
      </c>
      <c r="G25">
        <v>9.1782178217830204</v>
      </c>
      <c r="H25">
        <v>9.3433090024339336</v>
      </c>
    </row>
    <row r="26" spans="1:8" x14ac:dyDescent="0.2">
      <c r="A26" s="1">
        <v>726</v>
      </c>
      <c r="B26">
        <v>267.39999999998349</v>
      </c>
      <c r="C26">
        <v>8.8970610000000505</v>
      </c>
      <c r="D26">
        <v>8.4504065040658709</v>
      </c>
      <c r="E26">
        <v>8.5965050732815538</v>
      </c>
      <c r="F26">
        <v>8.8886725663725201</v>
      </c>
      <c r="G26">
        <v>9.1884693877559425</v>
      </c>
      <c r="H26">
        <v>9.3598062954003591</v>
      </c>
    </row>
    <row r="27" spans="1:8" x14ac:dyDescent="0.2">
      <c r="A27" s="1">
        <v>725</v>
      </c>
      <c r="B27">
        <v>267.49999999998352</v>
      </c>
      <c r="C27">
        <v>8.9015050000000429</v>
      </c>
      <c r="D27">
        <v>8.4452569169968772</v>
      </c>
      <c r="E27">
        <v>8.5964830011731657</v>
      </c>
      <c r="F27">
        <v>8.8940700808633704</v>
      </c>
      <c r="G27">
        <v>9.1979360165127098</v>
      </c>
      <c r="H27">
        <v>9.3706150341694077</v>
      </c>
    </row>
    <row r="28" spans="1:8" x14ac:dyDescent="0.2">
      <c r="A28" s="1">
        <v>724</v>
      </c>
      <c r="B28">
        <v>267.59999999998348</v>
      </c>
      <c r="C28">
        <v>8.910950999999999</v>
      </c>
      <c r="D28">
        <v>8.4502092050217499</v>
      </c>
      <c r="E28">
        <v>8.6027777777786092</v>
      </c>
      <c r="F28">
        <v>8.9031759656660725</v>
      </c>
      <c r="G28">
        <v>9.2112763320950162</v>
      </c>
      <c r="H28">
        <v>9.3827586206905007</v>
      </c>
    </row>
    <row r="29" spans="1:8" x14ac:dyDescent="0.2">
      <c r="A29" s="1">
        <v>723</v>
      </c>
      <c r="B29">
        <v>267.69999999998362</v>
      </c>
      <c r="C29">
        <v>8.9133289999999903</v>
      </c>
      <c r="D29">
        <v>8.4474206349214658</v>
      </c>
      <c r="E29">
        <v>8.6016187050368043</v>
      </c>
      <c r="F29">
        <v>8.9069689336700222</v>
      </c>
      <c r="G29">
        <v>9.2165036674825043</v>
      </c>
      <c r="H29">
        <v>9.3877894736850536</v>
      </c>
    </row>
    <row r="30" spans="1:8" x14ac:dyDescent="0.2">
      <c r="A30" s="1">
        <v>722</v>
      </c>
      <c r="B30">
        <v>267.79999999998358</v>
      </c>
      <c r="C30">
        <v>8.9194989999999965</v>
      </c>
      <c r="D30">
        <v>8.4478439425059655</v>
      </c>
      <c r="E30">
        <v>8.6036264732555914</v>
      </c>
      <c r="F30">
        <v>8.9129645635271988</v>
      </c>
      <c r="G30">
        <v>9.2275994865220223</v>
      </c>
      <c r="H30">
        <v>9.3987108655625402</v>
      </c>
    </row>
    <row r="31" spans="1:8" x14ac:dyDescent="0.2">
      <c r="A31" s="1">
        <v>721</v>
      </c>
      <c r="B31">
        <v>267.89999999998361</v>
      </c>
      <c r="C31">
        <v>8.9259190000000466</v>
      </c>
      <c r="D31">
        <v>8.4439330543941367</v>
      </c>
      <c r="E31">
        <v>8.6041346153854494</v>
      </c>
      <c r="F31">
        <v>8.9210391822836321</v>
      </c>
      <c r="G31">
        <v>9.2389593908637853</v>
      </c>
      <c r="H31">
        <v>9.4136498516328917</v>
      </c>
    </row>
    <row r="32" spans="1:8" x14ac:dyDescent="0.2">
      <c r="A32" s="1">
        <v>720</v>
      </c>
      <c r="B32">
        <v>267.99999999998357</v>
      </c>
      <c r="C32">
        <v>8.9297420000000098</v>
      </c>
      <c r="D32">
        <v>8.4450000000008298</v>
      </c>
      <c r="E32">
        <v>8.6061538461546796</v>
      </c>
      <c r="F32">
        <v>8.9222222222230592</v>
      </c>
      <c r="G32">
        <v>9.2471747700402638</v>
      </c>
      <c r="H32">
        <v>9.4271386430686928</v>
      </c>
    </row>
    <row r="33" spans="1:8" x14ac:dyDescent="0.2">
      <c r="A33" s="1">
        <v>719</v>
      </c>
      <c r="B33">
        <v>268.09999999998371</v>
      </c>
      <c r="C33">
        <v>8.9341540000000457</v>
      </c>
      <c r="D33">
        <v>8.4430379746843744</v>
      </c>
      <c r="E33">
        <v>8.60537848605661</v>
      </c>
      <c r="F33">
        <v>8.9282986111119484</v>
      </c>
      <c r="G33">
        <v>9.2526525198947418</v>
      </c>
      <c r="H33">
        <v>9.4410326086964957</v>
      </c>
    </row>
    <row r="34" spans="1:8" x14ac:dyDescent="0.2">
      <c r="A34" s="1">
        <v>718</v>
      </c>
      <c r="B34">
        <v>268.19999999998367</v>
      </c>
      <c r="C34">
        <v>8.938866000000008</v>
      </c>
      <c r="D34">
        <v>8.4392241379318662</v>
      </c>
      <c r="E34">
        <v>8.6060041407875829</v>
      </c>
      <c r="F34">
        <v>8.932962328767962</v>
      </c>
      <c r="G34">
        <v>9.2615384615393044</v>
      </c>
      <c r="H34">
        <v>9.4523684210534746</v>
      </c>
    </row>
    <row r="35" spans="1:8" x14ac:dyDescent="0.2">
      <c r="A35" s="1">
        <v>717</v>
      </c>
      <c r="B35">
        <v>268.2999999999837</v>
      </c>
      <c r="C35">
        <v>8.9445930000000171</v>
      </c>
      <c r="D35">
        <v>8.4386363636371939</v>
      </c>
      <c r="E35">
        <v>8.6105953582248489</v>
      </c>
      <c r="F35">
        <v>8.9383093525188233</v>
      </c>
      <c r="G35">
        <v>9.2692993630581668</v>
      </c>
      <c r="H35">
        <v>9.4635000000008453</v>
      </c>
    </row>
    <row r="36" spans="1:8" x14ac:dyDescent="0.2">
      <c r="A36" s="1">
        <v>716</v>
      </c>
      <c r="B36">
        <v>268.39999999998372</v>
      </c>
      <c r="C36">
        <v>8.9473410000000708</v>
      </c>
      <c r="D36">
        <v>8.4402625820577235</v>
      </c>
      <c r="E36">
        <v>8.60970677452055</v>
      </c>
      <c r="F36">
        <v>8.9402164111820817</v>
      </c>
      <c r="G36">
        <v>9.2735000000008405</v>
      </c>
      <c r="H36">
        <v>9.4755980861252453</v>
      </c>
    </row>
    <row r="37" spans="1:8" x14ac:dyDescent="0.2">
      <c r="A37" s="1">
        <v>715</v>
      </c>
      <c r="B37">
        <v>268.49999999998369</v>
      </c>
      <c r="C37">
        <v>8.9512770000000206</v>
      </c>
      <c r="D37">
        <v>8.4378619153683125</v>
      </c>
      <c r="E37">
        <v>8.6101747173697945</v>
      </c>
      <c r="F37">
        <v>8.9429087624217942</v>
      </c>
      <c r="G37">
        <v>9.2789081885864508</v>
      </c>
      <c r="H37">
        <v>9.4869668246453962</v>
      </c>
    </row>
    <row r="38" spans="1:8" x14ac:dyDescent="0.2">
      <c r="A38" s="1">
        <v>714</v>
      </c>
      <c r="B38">
        <v>268.59999999998382</v>
      </c>
      <c r="C38">
        <v>8.9580440000000685</v>
      </c>
      <c r="D38">
        <v>8.4416107382558643</v>
      </c>
      <c r="E38">
        <v>8.6122580645169613</v>
      </c>
      <c r="F38">
        <v>8.9486709440888301</v>
      </c>
      <c r="G38">
        <v>9.2892156862753517</v>
      </c>
      <c r="H38">
        <v>9.4965357967675903</v>
      </c>
    </row>
    <row r="39" spans="1:8" x14ac:dyDescent="0.2">
      <c r="A39" s="1">
        <v>713</v>
      </c>
      <c r="B39">
        <v>268.69999999998379</v>
      </c>
      <c r="C39">
        <v>8.9574859999999461</v>
      </c>
      <c r="D39">
        <v>8.4344017094025396</v>
      </c>
      <c r="E39">
        <v>8.6096949891075862</v>
      </c>
      <c r="F39">
        <v>8.948539114044193</v>
      </c>
      <c r="G39">
        <v>9.2874407582946823</v>
      </c>
      <c r="H39">
        <v>9.5014598540154438</v>
      </c>
    </row>
    <row r="40" spans="1:8" x14ac:dyDescent="0.2">
      <c r="A40" s="1">
        <v>712</v>
      </c>
      <c r="B40">
        <v>268.79999999998381</v>
      </c>
      <c r="C40">
        <v>8.9659450000000227</v>
      </c>
      <c r="D40">
        <v>8.4389010989019297</v>
      </c>
      <c r="E40">
        <v>8.6167040358752729</v>
      </c>
      <c r="F40">
        <v>8.9536900369012073</v>
      </c>
      <c r="G40">
        <v>9.2987043580691591</v>
      </c>
      <c r="H40">
        <v>9.5176678445238156</v>
      </c>
    </row>
    <row r="41" spans="1:8" x14ac:dyDescent="0.2">
      <c r="A41" s="1">
        <v>711</v>
      </c>
      <c r="B41">
        <v>268.89999999998378</v>
      </c>
      <c r="C41">
        <v>8.9653259999999708</v>
      </c>
      <c r="D41">
        <v>8.4359307359315672</v>
      </c>
      <c r="E41">
        <v>8.6154185022034753</v>
      </c>
      <c r="F41">
        <v>8.9529850746277049</v>
      </c>
      <c r="G41">
        <v>9.3010135135143557</v>
      </c>
      <c r="H41">
        <v>9.5241496598647917</v>
      </c>
    </row>
    <row r="42" spans="1:8" x14ac:dyDescent="0.2">
      <c r="A42" s="1">
        <v>710</v>
      </c>
      <c r="B42">
        <v>268.99999999998391</v>
      </c>
      <c r="C42">
        <v>8.9686630000000296</v>
      </c>
      <c r="D42">
        <v>8.433618843683913</v>
      </c>
      <c r="E42">
        <v>8.6157303370794835</v>
      </c>
      <c r="F42">
        <v>8.9561272217033636</v>
      </c>
      <c r="G42">
        <v>9.3100478468907966</v>
      </c>
      <c r="H42">
        <v>9.5298969072173403</v>
      </c>
    </row>
    <row r="43" spans="1:8" x14ac:dyDescent="0.2">
      <c r="A43" s="1">
        <v>709</v>
      </c>
      <c r="B43">
        <v>269.09999999998388</v>
      </c>
      <c r="C43">
        <v>8.9730849999999762</v>
      </c>
      <c r="D43">
        <v>8.4296218487403252</v>
      </c>
      <c r="E43">
        <v>8.6148911798404662</v>
      </c>
      <c r="F43">
        <v>8.9602443609030935</v>
      </c>
      <c r="G43">
        <v>9.3193236714984273</v>
      </c>
      <c r="H43">
        <v>9.5491166077746961</v>
      </c>
    </row>
    <row r="44" spans="1:8" x14ac:dyDescent="0.2">
      <c r="A44" s="1">
        <v>708</v>
      </c>
      <c r="B44">
        <v>269.1999999999839</v>
      </c>
      <c r="C44">
        <v>8.9762269999999926</v>
      </c>
      <c r="D44">
        <v>8.4296213808471556</v>
      </c>
      <c r="E44">
        <v>8.6160651920846512</v>
      </c>
      <c r="F44">
        <v>8.9634192932195571</v>
      </c>
      <c r="G44">
        <v>9.3239682539690971</v>
      </c>
      <c r="H44">
        <v>9.55724637681244</v>
      </c>
    </row>
    <row r="45" spans="1:8" x14ac:dyDescent="0.2">
      <c r="A45" s="1">
        <v>707</v>
      </c>
      <c r="B45">
        <v>269.29999999998392</v>
      </c>
      <c r="C45">
        <v>8.9799039999999621</v>
      </c>
      <c r="D45">
        <v>8.4286975717447596</v>
      </c>
      <c r="E45">
        <v>8.6187717265361741</v>
      </c>
      <c r="F45">
        <v>8.9658263305330514</v>
      </c>
      <c r="G45">
        <v>9.3295312500008443</v>
      </c>
      <c r="H45">
        <v>9.5638686131395332</v>
      </c>
    </row>
    <row r="46" spans="1:8" x14ac:dyDescent="0.2">
      <c r="A46" s="1">
        <v>706</v>
      </c>
      <c r="B46">
        <v>269.39999999998389</v>
      </c>
      <c r="C46">
        <v>8.9831719999999944</v>
      </c>
      <c r="D46">
        <v>8.4310267857151153</v>
      </c>
      <c r="E46">
        <v>8.6186904761913095</v>
      </c>
      <c r="F46">
        <v>8.9671361502355786</v>
      </c>
      <c r="G46">
        <v>9.3400611620803531</v>
      </c>
      <c r="H46">
        <v>9.5669781931472642</v>
      </c>
    </row>
    <row r="47" spans="1:8" x14ac:dyDescent="0.2">
      <c r="A47" s="1">
        <v>705</v>
      </c>
      <c r="B47">
        <v>269.49999999998403</v>
      </c>
      <c r="C47">
        <v>8.9856169999999373</v>
      </c>
      <c r="D47">
        <v>8.4238095238103536</v>
      </c>
      <c r="E47">
        <v>8.6201474201482533</v>
      </c>
      <c r="F47">
        <v>8.9718428437800704</v>
      </c>
      <c r="G47">
        <v>9.3434977578483753</v>
      </c>
      <c r="H47">
        <v>9.5708333333341802</v>
      </c>
    </row>
    <row r="48" spans="1:8" x14ac:dyDescent="0.2">
      <c r="A48" s="1">
        <v>704</v>
      </c>
      <c r="B48">
        <v>269.59999999998399</v>
      </c>
      <c r="C48">
        <v>8.9886770000000418</v>
      </c>
      <c r="D48">
        <v>8.4266978922724931</v>
      </c>
      <c r="E48">
        <v>8.6215736040617461</v>
      </c>
      <c r="F48">
        <v>8.9737918215621768</v>
      </c>
      <c r="G48">
        <v>9.3485422740533206</v>
      </c>
      <c r="H48">
        <v>9.5786833855807831</v>
      </c>
    </row>
    <row r="49" spans="1:8" x14ac:dyDescent="0.2">
      <c r="A49" s="1">
        <v>703</v>
      </c>
      <c r="B49">
        <v>269.69999999998402</v>
      </c>
      <c r="C49">
        <v>8.9929359999999789</v>
      </c>
      <c r="D49">
        <v>8.423820754717811</v>
      </c>
      <c r="E49">
        <v>8.6231155778902799</v>
      </c>
      <c r="F49">
        <v>8.9780330882361312</v>
      </c>
      <c r="G49">
        <v>9.3584045584054003</v>
      </c>
      <c r="H49">
        <v>9.5866666666675133</v>
      </c>
    </row>
    <row r="50" spans="1:8" x14ac:dyDescent="0.2">
      <c r="A50" s="1">
        <v>702</v>
      </c>
      <c r="B50">
        <v>269.79999999998398</v>
      </c>
      <c r="C50">
        <v>8.9949899999999783</v>
      </c>
      <c r="D50">
        <v>8.4235436893212174</v>
      </c>
      <c r="E50">
        <v>8.6235511713941762</v>
      </c>
      <c r="F50">
        <v>8.9789814814823199</v>
      </c>
      <c r="G50">
        <v>9.3637026239075496</v>
      </c>
      <c r="H50">
        <v>9.593051359517462</v>
      </c>
    </row>
    <row r="51" spans="1:8" x14ac:dyDescent="0.2">
      <c r="A51" s="1">
        <v>701</v>
      </c>
      <c r="B51">
        <v>269.89999999998412</v>
      </c>
      <c r="C51">
        <v>8.9988679999999928</v>
      </c>
      <c r="D51">
        <v>8.4262626262634566</v>
      </c>
      <c r="E51">
        <v>8.6274234693885887</v>
      </c>
      <c r="F51">
        <v>8.9817934782617073</v>
      </c>
      <c r="G51">
        <v>9.3686416184979535</v>
      </c>
      <c r="H51">
        <v>9.5977528089896094</v>
      </c>
    </row>
    <row r="52" spans="1:8" x14ac:dyDescent="0.2">
      <c r="A52" s="1">
        <v>700</v>
      </c>
      <c r="B52">
        <v>269.99999999998408</v>
      </c>
      <c r="C52">
        <v>9.00390300000001</v>
      </c>
      <c r="D52">
        <v>8.4276119402993359</v>
      </c>
      <c r="E52">
        <v>8.6298200514147148</v>
      </c>
      <c r="F52">
        <v>8.9855454545462941</v>
      </c>
      <c r="G52">
        <v>9.3726141078846616</v>
      </c>
      <c r="H52">
        <v>9.6058823529420234</v>
      </c>
    </row>
    <row r="53" spans="1:8" x14ac:dyDescent="0.2">
      <c r="A53" s="1">
        <v>699</v>
      </c>
      <c r="B53">
        <v>270.09999999998411</v>
      </c>
      <c r="C53">
        <v>9.0053990000000237</v>
      </c>
      <c r="D53">
        <v>8.4271232876720639</v>
      </c>
      <c r="E53">
        <v>8.6324775353025025</v>
      </c>
      <c r="F53">
        <v>8.9842056932974401</v>
      </c>
      <c r="G53">
        <v>9.3770893371766348</v>
      </c>
      <c r="H53">
        <v>9.6134782608704139</v>
      </c>
    </row>
    <row r="54" spans="1:8" x14ac:dyDescent="0.2">
      <c r="A54" s="1">
        <v>698</v>
      </c>
      <c r="B54">
        <v>270.19999999998407</v>
      </c>
      <c r="C54">
        <v>9.0101380000000066</v>
      </c>
      <c r="D54">
        <v>8.4287262872637019</v>
      </c>
      <c r="E54">
        <v>8.6340026773770049</v>
      </c>
      <c r="F54">
        <v>8.9918309859163301</v>
      </c>
      <c r="G54">
        <v>9.3836441893839133</v>
      </c>
      <c r="H54">
        <v>9.618965517242227</v>
      </c>
    </row>
    <row r="55" spans="1:8" x14ac:dyDescent="0.2">
      <c r="A55" s="1">
        <v>697</v>
      </c>
      <c r="B55">
        <v>270.29999999998421</v>
      </c>
      <c r="C55">
        <v>9.0132120000000544</v>
      </c>
      <c r="D55">
        <v>8.4249329758721441</v>
      </c>
      <c r="E55">
        <v>8.6331081081089422</v>
      </c>
      <c r="F55">
        <v>8.9922065727707903</v>
      </c>
      <c r="G55">
        <v>9.3899721448476399</v>
      </c>
      <c r="H55">
        <v>9.6263392857151331</v>
      </c>
    </row>
    <row r="56" spans="1:8" x14ac:dyDescent="0.2">
      <c r="A56" s="1">
        <v>696</v>
      </c>
      <c r="B56">
        <v>270.39999999998417</v>
      </c>
      <c r="C56">
        <v>9.0155949999999905</v>
      </c>
      <c r="D56">
        <v>8.4239669421495904</v>
      </c>
      <c r="E56">
        <v>8.6347593582896049</v>
      </c>
      <c r="F56">
        <v>8.9948576675857783</v>
      </c>
      <c r="G56">
        <v>9.3917024320466229</v>
      </c>
      <c r="H56">
        <v>9.6302040816335008</v>
      </c>
    </row>
    <row r="57" spans="1:8" x14ac:dyDescent="0.2">
      <c r="A57" s="1">
        <v>695</v>
      </c>
      <c r="B57">
        <v>270.4999999999842</v>
      </c>
      <c r="C57">
        <v>9.0203410000000321</v>
      </c>
      <c r="D57">
        <v>8.4237569060781787</v>
      </c>
      <c r="E57">
        <v>8.6381818181826517</v>
      </c>
      <c r="F57">
        <v>8.9984288354906727</v>
      </c>
      <c r="G57">
        <v>9.3984375000008438</v>
      </c>
      <c r="H57">
        <v>9.6404761904770382</v>
      </c>
    </row>
    <row r="58" spans="1:8" x14ac:dyDescent="0.2">
      <c r="A58" s="1">
        <v>694</v>
      </c>
      <c r="B58">
        <v>270.59999999998422</v>
      </c>
      <c r="C58">
        <v>9.0262080000000271</v>
      </c>
      <c r="D58">
        <v>8.4284866468851032</v>
      </c>
      <c r="E58">
        <v>8.6412831241291439</v>
      </c>
      <c r="F58">
        <v>9.0048338368588432</v>
      </c>
      <c r="G58">
        <v>9.4088135593228799</v>
      </c>
      <c r="H58">
        <v>9.6512727272735752</v>
      </c>
    </row>
    <row r="59" spans="1:8" x14ac:dyDescent="0.2">
      <c r="A59" s="1">
        <v>693</v>
      </c>
      <c r="B59">
        <v>270.69999999998419</v>
      </c>
      <c r="C59">
        <v>9.0280889999999658</v>
      </c>
      <c r="D59">
        <v>8.4279661016957448</v>
      </c>
      <c r="E59">
        <v>8.6427769985983076</v>
      </c>
      <c r="F59">
        <v>9.0082661290330979</v>
      </c>
      <c r="G59">
        <v>9.4084175084183528</v>
      </c>
      <c r="H59">
        <v>9.6503676470596691</v>
      </c>
    </row>
    <row r="60" spans="1:8" x14ac:dyDescent="0.2">
      <c r="A60" s="1">
        <v>692</v>
      </c>
      <c r="B60">
        <v>270.79999999998432</v>
      </c>
      <c r="C60">
        <v>9.0329180000000253</v>
      </c>
      <c r="D60">
        <v>8.4294285714294013</v>
      </c>
      <c r="E60">
        <v>8.6462318840588033</v>
      </c>
      <c r="F60">
        <v>9.0126126126134505</v>
      </c>
      <c r="G60">
        <v>9.4152658662101061</v>
      </c>
      <c r="H60">
        <v>9.6602230483279854</v>
      </c>
    </row>
    <row r="61" spans="1:8" x14ac:dyDescent="0.2">
      <c r="A61" s="1">
        <v>691</v>
      </c>
      <c r="B61">
        <v>270.89999999998429</v>
      </c>
      <c r="C61">
        <v>9.0368409999999812</v>
      </c>
      <c r="D61">
        <v>8.4287292817687849</v>
      </c>
      <c r="E61">
        <v>8.647694524496508</v>
      </c>
      <c r="F61">
        <v>9.0160120845929832</v>
      </c>
      <c r="G61">
        <v>9.4230502599661836</v>
      </c>
      <c r="H61">
        <v>9.665187713311429</v>
      </c>
    </row>
    <row r="62" spans="1:8" x14ac:dyDescent="0.2">
      <c r="A62" s="1">
        <v>690</v>
      </c>
      <c r="B62">
        <v>270.99999999998431</v>
      </c>
      <c r="C62">
        <v>9.0411410000000281</v>
      </c>
      <c r="D62">
        <v>8.4314363143639746</v>
      </c>
      <c r="E62">
        <v>8.6470764617699487</v>
      </c>
      <c r="F62">
        <v>9.0213359920247669</v>
      </c>
      <c r="G62">
        <v>9.4299173553727442</v>
      </c>
      <c r="H62">
        <v>9.6768166089973882</v>
      </c>
    </row>
    <row r="63" spans="1:8" x14ac:dyDescent="0.2">
      <c r="A63" s="1">
        <v>689</v>
      </c>
      <c r="B63">
        <v>271.09999999998428</v>
      </c>
      <c r="C63">
        <v>9.0453320000000232</v>
      </c>
      <c r="D63">
        <v>8.4336134453789811</v>
      </c>
      <c r="E63">
        <v>8.6531490015369315</v>
      </c>
      <c r="F63">
        <v>9.0278165503497902</v>
      </c>
      <c r="G63">
        <v>9.4351791530953069</v>
      </c>
      <c r="H63">
        <v>9.6810344827594683</v>
      </c>
    </row>
    <row r="64" spans="1:8" x14ac:dyDescent="0.2">
      <c r="A64" s="1">
        <v>688</v>
      </c>
      <c r="B64">
        <v>271.19999999998441</v>
      </c>
      <c r="C64">
        <v>9.0473820000000771</v>
      </c>
      <c r="D64">
        <v>8.4338935574238008</v>
      </c>
      <c r="E64">
        <v>8.6511278195497052</v>
      </c>
      <c r="F64">
        <v>9.0306038894583622</v>
      </c>
      <c r="G64">
        <v>9.43538704581443</v>
      </c>
      <c r="H64">
        <v>9.679251700681121</v>
      </c>
    </row>
    <row r="65" spans="1:8" x14ac:dyDescent="0.2">
      <c r="A65" s="1">
        <v>687</v>
      </c>
      <c r="B65">
        <v>271.29999999998438</v>
      </c>
      <c r="C65">
        <v>9.0540450000000412</v>
      </c>
      <c r="D65">
        <v>8.4300283286127282</v>
      </c>
      <c r="E65">
        <v>8.6545878693631977</v>
      </c>
      <c r="F65">
        <v>9.0406639004157761</v>
      </c>
      <c r="G65">
        <v>9.4465231788087891</v>
      </c>
      <c r="H65">
        <v>9.6893548387105266</v>
      </c>
    </row>
    <row r="66" spans="1:8" x14ac:dyDescent="0.2">
      <c r="A66" s="1">
        <v>686</v>
      </c>
      <c r="B66">
        <v>271.3999999999844</v>
      </c>
      <c r="C66">
        <v>9.0564940000000185</v>
      </c>
      <c r="D66">
        <v>8.4317002881852687</v>
      </c>
      <c r="E66">
        <v>8.6525660964238504</v>
      </c>
      <c r="F66">
        <v>9.0440080563956009</v>
      </c>
      <c r="G66">
        <v>9.4499189627236966</v>
      </c>
      <c r="H66">
        <v>9.6882539682548163</v>
      </c>
    </row>
    <row r="67" spans="1:8" x14ac:dyDescent="0.2">
      <c r="A67" s="1">
        <v>685</v>
      </c>
      <c r="B67">
        <v>271.49999999998442</v>
      </c>
      <c r="C67">
        <v>9.0615500000000289</v>
      </c>
      <c r="D67">
        <v>8.4328611898025301</v>
      </c>
      <c r="E67">
        <v>8.6547799696518197</v>
      </c>
      <c r="F67">
        <v>9.0500527983112935</v>
      </c>
      <c r="G67">
        <v>9.4565505804320225</v>
      </c>
      <c r="H67">
        <v>9.6959183673477867</v>
      </c>
    </row>
    <row r="68" spans="1:8" x14ac:dyDescent="0.2">
      <c r="A68" s="1">
        <v>684</v>
      </c>
      <c r="B68">
        <v>271.59999999998439</v>
      </c>
      <c r="C68">
        <v>9.0651599999999739</v>
      </c>
      <c r="D68">
        <v>8.4338983050855774</v>
      </c>
      <c r="E68">
        <v>8.6528158295289934</v>
      </c>
      <c r="F68">
        <v>9.0577387486287222</v>
      </c>
      <c r="G68">
        <v>9.4603833865823148</v>
      </c>
      <c r="H68">
        <v>9.696449704142859</v>
      </c>
    </row>
    <row r="69" spans="1:8" x14ac:dyDescent="0.2">
      <c r="A69" s="1">
        <v>683</v>
      </c>
      <c r="B69">
        <v>271.69999999998453</v>
      </c>
      <c r="C69">
        <v>9.0716959999999975</v>
      </c>
      <c r="D69">
        <v>8.4347338935582528</v>
      </c>
      <c r="E69">
        <v>8.6539393939402274</v>
      </c>
      <c r="F69">
        <v>9.0663697104685461</v>
      </c>
      <c r="G69">
        <v>9.4692185007982932</v>
      </c>
      <c r="H69">
        <v>9.7026737967922916</v>
      </c>
    </row>
    <row r="70" spans="1:8" x14ac:dyDescent="0.2">
      <c r="A70" s="1">
        <v>682</v>
      </c>
      <c r="B70">
        <v>271.79999999998449</v>
      </c>
      <c r="C70">
        <v>9.0784779999999987</v>
      </c>
      <c r="D70">
        <v>8.4359195402307154</v>
      </c>
      <c r="E70">
        <v>8.6591463414642469</v>
      </c>
      <c r="F70">
        <v>9.0754614549411219</v>
      </c>
      <c r="G70">
        <v>9.47672281776501</v>
      </c>
      <c r="H70">
        <v>9.7097087378649256</v>
      </c>
    </row>
    <row r="71" spans="1:8" x14ac:dyDescent="0.2">
      <c r="A71" s="1">
        <v>681</v>
      </c>
      <c r="B71">
        <v>271.89999999998452</v>
      </c>
      <c r="C71">
        <v>9.0801210000000516</v>
      </c>
      <c r="D71">
        <v>8.4323033707873467</v>
      </c>
      <c r="E71">
        <v>8.6579277865000499</v>
      </c>
      <c r="F71">
        <v>9.0798066595067475</v>
      </c>
      <c r="G71">
        <v>9.4772590361454228</v>
      </c>
      <c r="H71">
        <v>9.7141509433970725</v>
      </c>
    </row>
    <row r="72" spans="1:8" x14ac:dyDescent="0.2">
      <c r="A72" s="1">
        <v>680</v>
      </c>
      <c r="B72">
        <v>271.99999999998448</v>
      </c>
      <c r="C72">
        <v>9.0838049999999928</v>
      </c>
      <c r="D72">
        <v>8.4338150289025648</v>
      </c>
      <c r="E72">
        <v>8.6613564668778054</v>
      </c>
      <c r="F72">
        <v>9.0833333333341724</v>
      </c>
      <c r="G72">
        <v>9.4799107142865591</v>
      </c>
      <c r="H72">
        <v>9.7219409282708913</v>
      </c>
    </row>
    <row r="73" spans="1:8" x14ac:dyDescent="0.2">
      <c r="A73" s="1">
        <v>679</v>
      </c>
      <c r="B73">
        <v>272.09999999998462</v>
      </c>
      <c r="C73">
        <v>9.0864450000000367</v>
      </c>
      <c r="D73">
        <v>8.4292349726784277</v>
      </c>
      <c r="E73">
        <v>8.658776167472654</v>
      </c>
      <c r="F73">
        <v>9.0878914405018847</v>
      </c>
      <c r="G73">
        <v>9.4821173104443375</v>
      </c>
      <c r="H73">
        <v>9.7286259541993232</v>
      </c>
    </row>
    <row r="74" spans="1:8" x14ac:dyDescent="0.2">
      <c r="A74" s="1">
        <v>678</v>
      </c>
      <c r="B74">
        <v>272.19999999998458</v>
      </c>
      <c r="C74">
        <v>9.0930509999999813</v>
      </c>
      <c r="D74">
        <v>8.4320334261846739</v>
      </c>
      <c r="E74">
        <v>8.6634648370505758</v>
      </c>
      <c r="F74">
        <v>9.0978902953594911</v>
      </c>
      <c r="G74">
        <v>9.490819209040394</v>
      </c>
      <c r="H74">
        <v>9.7349090909099409</v>
      </c>
    </row>
    <row r="75" spans="1:8" x14ac:dyDescent="0.2">
      <c r="A75" s="1">
        <v>677</v>
      </c>
      <c r="B75">
        <v>272.29999999998461</v>
      </c>
      <c r="C75">
        <v>9.100843999999995</v>
      </c>
      <c r="D75">
        <v>8.4339080459778408</v>
      </c>
      <c r="E75">
        <v>8.6675630252109173</v>
      </c>
      <c r="F75">
        <v>9.1055496264682887</v>
      </c>
      <c r="G75">
        <v>9.4995951417012492</v>
      </c>
      <c r="H75">
        <v>9.7440273037551162</v>
      </c>
    </row>
    <row r="76" spans="1:8" x14ac:dyDescent="0.2">
      <c r="A76" s="1">
        <v>676</v>
      </c>
      <c r="B76">
        <v>272.39999999998457</v>
      </c>
      <c r="C76">
        <v>9.1015039999999576</v>
      </c>
      <c r="D76">
        <v>8.4263929618776636</v>
      </c>
      <c r="E76">
        <v>8.6628849270672852</v>
      </c>
      <c r="F76">
        <v>9.1094240837704739</v>
      </c>
      <c r="G76">
        <v>9.5035313001613577</v>
      </c>
      <c r="H76">
        <v>9.7389312977107743</v>
      </c>
    </row>
    <row r="77" spans="1:8" x14ac:dyDescent="0.2">
      <c r="A77" s="1">
        <v>675</v>
      </c>
      <c r="B77">
        <v>272.49999999998471</v>
      </c>
      <c r="C77">
        <v>9.1060439999999865</v>
      </c>
      <c r="D77">
        <v>8.4247678018584153</v>
      </c>
      <c r="E77">
        <v>8.666666666667501</v>
      </c>
      <c r="F77">
        <v>9.1160824742276443</v>
      </c>
      <c r="G77">
        <v>9.5079113924059087</v>
      </c>
      <c r="H77">
        <v>9.745075757576604</v>
      </c>
    </row>
    <row r="78" spans="1:8" x14ac:dyDescent="0.2">
      <c r="A78" s="1">
        <v>674</v>
      </c>
      <c r="B78">
        <v>272.59999999998468</v>
      </c>
      <c r="C78">
        <v>9.1123260000000332</v>
      </c>
      <c r="D78">
        <v>8.4291666666674967</v>
      </c>
      <c r="E78">
        <v>8.67189655172497</v>
      </c>
      <c r="F78">
        <v>9.1220833333341727</v>
      </c>
      <c r="G78">
        <v>9.5143079315716079</v>
      </c>
      <c r="H78">
        <v>9.7545454545463031</v>
      </c>
    </row>
    <row r="79" spans="1:8" x14ac:dyDescent="0.2">
      <c r="A79" s="1">
        <v>673</v>
      </c>
      <c r="B79">
        <v>272.6999999999847</v>
      </c>
      <c r="C79">
        <v>9.1152780000000053</v>
      </c>
      <c r="D79">
        <v>8.4269696969705272</v>
      </c>
      <c r="E79">
        <v>8.6730297723300822</v>
      </c>
      <c r="F79">
        <v>9.1261954261962668</v>
      </c>
      <c r="G79">
        <v>9.5192187500008458</v>
      </c>
      <c r="H79">
        <v>9.7577319587637348</v>
      </c>
    </row>
    <row r="80" spans="1:8" x14ac:dyDescent="0.2">
      <c r="A80" s="1">
        <v>672</v>
      </c>
      <c r="B80">
        <v>272.79999999998472</v>
      </c>
      <c r="C80">
        <v>9.1227139999999984</v>
      </c>
      <c r="D80">
        <v>8.4302469135810778</v>
      </c>
      <c r="E80">
        <v>8.6813167259794817</v>
      </c>
      <c r="F80">
        <v>9.1359788359796763</v>
      </c>
      <c r="G80">
        <v>9.5265957446816962</v>
      </c>
      <c r="H80">
        <v>9.7617021276604241</v>
      </c>
    </row>
    <row r="81" spans="1:8" x14ac:dyDescent="0.2">
      <c r="A81" s="1">
        <v>671</v>
      </c>
      <c r="B81">
        <v>272.89999999998469</v>
      </c>
      <c r="C81">
        <v>9.1247849999999939</v>
      </c>
      <c r="D81">
        <v>8.4257861635228437</v>
      </c>
      <c r="E81">
        <v>8.6822018348632195</v>
      </c>
      <c r="F81">
        <v>9.1411003236254356</v>
      </c>
      <c r="G81">
        <v>9.5259202453996199</v>
      </c>
      <c r="H81">
        <v>9.7629370629379117</v>
      </c>
    </row>
    <row r="82" spans="1:8" x14ac:dyDescent="0.2">
      <c r="A82" s="1">
        <v>670</v>
      </c>
      <c r="B82">
        <v>272.99999999998482</v>
      </c>
      <c r="C82">
        <v>9.1291200000000092</v>
      </c>
      <c r="D82">
        <v>8.4254601227002155</v>
      </c>
      <c r="E82">
        <v>8.6845864661662482</v>
      </c>
      <c r="F82">
        <v>9.1449023861179768</v>
      </c>
      <c r="G82">
        <v>9.535662299855284</v>
      </c>
      <c r="H82">
        <v>9.7721088435382661</v>
      </c>
    </row>
    <row r="83" spans="1:8" x14ac:dyDescent="0.2">
      <c r="A83" s="1">
        <v>669</v>
      </c>
      <c r="B83">
        <v>273.09999999998479</v>
      </c>
      <c r="C83">
        <v>9.1322870000000211</v>
      </c>
      <c r="D83">
        <v>8.4245614035096033</v>
      </c>
      <c r="E83">
        <v>8.689940828403202</v>
      </c>
      <c r="F83">
        <v>9.1480349344986571</v>
      </c>
      <c r="G83">
        <v>9.5366176470596695</v>
      </c>
      <c r="H83">
        <v>9.774460431655525</v>
      </c>
    </row>
    <row r="84" spans="1:8" x14ac:dyDescent="0.2">
      <c r="A84" s="1">
        <v>668</v>
      </c>
      <c r="B84">
        <v>273.19999999998481</v>
      </c>
      <c r="C84">
        <v>9.1361689999999669</v>
      </c>
      <c r="D84">
        <v>8.4257396449712427</v>
      </c>
      <c r="E84">
        <v>8.6944990176825634</v>
      </c>
      <c r="F84">
        <v>9.1506037321632991</v>
      </c>
      <c r="G84">
        <v>9.5420979020987478</v>
      </c>
      <c r="H84">
        <v>9.7835125448037168</v>
      </c>
    </row>
    <row r="85" spans="1:8" x14ac:dyDescent="0.2">
      <c r="A85" s="1">
        <v>667</v>
      </c>
      <c r="B85">
        <v>273.29999999998478</v>
      </c>
      <c r="C85">
        <v>9.1417350000000042</v>
      </c>
      <c r="D85">
        <v>8.426234567902064</v>
      </c>
      <c r="E85">
        <v>8.6970355731233635</v>
      </c>
      <c r="F85">
        <v>9.1585474860343599</v>
      </c>
      <c r="G85">
        <v>9.5469553450617379</v>
      </c>
      <c r="H85">
        <v>9.7890510948913594</v>
      </c>
    </row>
    <row r="86" spans="1:8" x14ac:dyDescent="0.2">
      <c r="A86" s="1">
        <v>666</v>
      </c>
      <c r="B86">
        <v>273.39999999998491</v>
      </c>
      <c r="C86">
        <v>9.1426300000000342</v>
      </c>
      <c r="D86">
        <v>8.4241791044784442</v>
      </c>
      <c r="E86">
        <v>8.6963927855719767</v>
      </c>
      <c r="F86">
        <v>9.1596511627915387</v>
      </c>
      <c r="G86">
        <v>9.5494490358135184</v>
      </c>
      <c r="H86">
        <v>9.7925795053012052</v>
      </c>
    </row>
    <row r="87" spans="1:8" x14ac:dyDescent="0.2">
      <c r="A87" s="1">
        <v>665</v>
      </c>
      <c r="B87">
        <v>273.49999999998488</v>
      </c>
      <c r="C87">
        <v>9.1454220000000124</v>
      </c>
      <c r="D87">
        <v>8.4268750000008303</v>
      </c>
      <c r="E87">
        <v>8.7043177892927162</v>
      </c>
      <c r="F87">
        <v>9.1614401858312711</v>
      </c>
      <c r="G87">
        <v>9.5498648648657127</v>
      </c>
      <c r="H87">
        <v>9.7930402930411411</v>
      </c>
    </row>
    <row r="88" spans="1:8" x14ac:dyDescent="0.2">
      <c r="A88" s="1">
        <v>664</v>
      </c>
      <c r="B88">
        <v>273.5999999999849</v>
      </c>
      <c r="C88">
        <v>9.1498830000000169</v>
      </c>
      <c r="D88">
        <v>8.4271028037391496</v>
      </c>
      <c r="E88">
        <v>8.709417808220012</v>
      </c>
      <c r="F88">
        <v>9.1657582938397049</v>
      </c>
      <c r="G88">
        <v>9.5554332874836518</v>
      </c>
      <c r="H88">
        <v>9.8067873303175901</v>
      </c>
    </row>
    <row r="89" spans="1:8" x14ac:dyDescent="0.2">
      <c r="A89" s="1">
        <v>663</v>
      </c>
      <c r="B89">
        <v>273.69999999998493</v>
      </c>
      <c r="C89">
        <v>9.1522120000000111</v>
      </c>
      <c r="D89">
        <v>8.4267741935492175</v>
      </c>
      <c r="E89">
        <v>8.7131849315076835</v>
      </c>
      <c r="F89">
        <v>9.1686674669876354</v>
      </c>
      <c r="G89">
        <v>9.5568055555564015</v>
      </c>
      <c r="H89">
        <v>9.8076576576585097</v>
      </c>
    </row>
    <row r="90" spans="1:8" x14ac:dyDescent="0.2">
      <c r="A90" s="1">
        <v>662</v>
      </c>
      <c r="B90">
        <v>273.79999999998489</v>
      </c>
      <c r="C90">
        <v>9.1528099999999686</v>
      </c>
      <c r="D90">
        <v>8.426837060703706</v>
      </c>
      <c r="E90">
        <v>8.7149659863953914</v>
      </c>
      <c r="F90">
        <v>9.171121718377929</v>
      </c>
      <c r="G90">
        <v>9.5575923392621327</v>
      </c>
      <c r="H90">
        <v>9.8060747663559908</v>
      </c>
    </row>
    <row r="91" spans="1:8" x14ac:dyDescent="0.2">
      <c r="A91" s="1">
        <v>661</v>
      </c>
      <c r="B91">
        <v>273.89999999998503</v>
      </c>
      <c r="C91">
        <v>9.1519230000000036</v>
      </c>
      <c r="D91">
        <v>8.4229299363065628</v>
      </c>
      <c r="E91">
        <v>8.7115916955025625</v>
      </c>
      <c r="F91">
        <v>9.1694002447988829</v>
      </c>
      <c r="G91">
        <v>9.5582733812958089</v>
      </c>
      <c r="H91">
        <v>9.8101321585911574</v>
      </c>
    </row>
    <row r="92" spans="1:8" x14ac:dyDescent="0.2">
      <c r="A92" s="1">
        <v>660</v>
      </c>
      <c r="B92">
        <v>273.99999999998499</v>
      </c>
      <c r="C92">
        <v>9.1528070000000135</v>
      </c>
      <c r="D92">
        <v>8.4259016393450938</v>
      </c>
      <c r="E92">
        <v>8.7148900169213075</v>
      </c>
      <c r="F92">
        <v>9.1714805825251116</v>
      </c>
      <c r="G92">
        <v>9.5585858585867047</v>
      </c>
      <c r="H92">
        <v>9.8099137931042968</v>
      </c>
    </row>
    <row r="93" spans="1:8" x14ac:dyDescent="0.2">
      <c r="A93" s="1">
        <v>659</v>
      </c>
      <c r="B93">
        <v>274.09999999998502</v>
      </c>
      <c r="C93">
        <v>9.1515039999999708</v>
      </c>
      <c r="D93">
        <v>8.4188741721862606</v>
      </c>
      <c r="E93">
        <v>8.7119047619055969</v>
      </c>
      <c r="F93">
        <v>9.1729498164023084</v>
      </c>
      <c r="G93">
        <v>9.5562225475850333</v>
      </c>
      <c r="H93">
        <v>9.8080000000008507</v>
      </c>
    </row>
    <row r="94" spans="1:8" x14ac:dyDescent="0.2">
      <c r="A94" s="1">
        <v>658</v>
      </c>
      <c r="B94">
        <v>274.19999999998498</v>
      </c>
      <c r="C94">
        <v>9.1545540000000614</v>
      </c>
      <c r="D94">
        <v>8.432258064516958</v>
      </c>
      <c r="E94">
        <v>8.7161403508780282</v>
      </c>
      <c r="F94">
        <v>9.1714285714294128</v>
      </c>
      <c r="G94">
        <v>9.5564885496191678</v>
      </c>
      <c r="H94">
        <v>9.8128318584079288</v>
      </c>
    </row>
    <row r="95" spans="1:8" x14ac:dyDescent="0.2">
      <c r="A95" s="1">
        <v>657</v>
      </c>
      <c r="B95">
        <v>274.29999999998512</v>
      </c>
      <c r="C95">
        <v>9.1526029999999778</v>
      </c>
      <c r="D95">
        <v>8.4250883392234464</v>
      </c>
      <c r="E95">
        <v>8.7113367174289227</v>
      </c>
      <c r="F95">
        <v>9.1715151515159938</v>
      </c>
      <c r="G95">
        <v>9.5566617862380348</v>
      </c>
      <c r="H95">
        <v>9.8123853211017664</v>
      </c>
    </row>
    <row r="96" spans="1:8" x14ac:dyDescent="0.2">
      <c r="A96" s="1">
        <v>656</v>
      </c>
      <c r="B96">
        <v>274.39999999998508</v>
      </c>
      <c r="C96">
        <v>9.1526329999999998</v>
      </c>
      <c r="D96">
        <v>8.4291366906483116</v>
      </c>
      <c r="E96">
        <v>8.7140202702711047</v>
      </c>
      <c r="F96">
        <v>9.1715698393086278</v>
      </c>
      <c r="G96">
        <v>9.5513432835829359</v>
      </c>
      <c r="H96">
        <v>9.8130044843057842</v>
      </c>
    </row>
    <row r="97" spans="1:8" x14ac:dyDescent="0.2">
      <c r="A97" s="1">
        <v>655</v>
      </c>
      <c r="B97">
        <v>274.49999999998511</v>
      </c>
      <c r="C97">
        <v>9.1517789999999923</v>
      </c>
      <c r="D97">
        <v>8.4338129496411192</v>
      </c>
      <c r="E97">
        <v>8.7144246353330868</v>
      </c>
      <c r="F97">
        <v>9.1715686274518227</v>
      </c>
      <c r="G97">
        <v>9.5488479262681274</v>
      </c>
      <c r="H97">
        <v>9.8123287671241375</v>
      </c>
    </row>
    <row r="98" spans="1:8" x14ac:dyDescent="0.2">
      <c r="A98" s="1">
        <v>654</v>
      </c>
      <c r="B98">
        <v>274.59999999998507</v>
      </c>
      <c r="C98">
        <v>9.1491110000000013</v>
      </c>
      <c r="D98">
        <v>8.4346570397120217</v>
      </c>
      <c r="E98">
        <v>8.7128119800341128</v>
      </c>
      <c r="F98">
        <v>9.1664285714294138</v>
      </c>
      <c r="G98">
        <v>9.5442338072678297</v>
      </c>
      <c r="H98">
        <v>9.8099056603782078</v>
      </c>
    </row>
    <row r="99" spans="1:8" x14ac:dyDescent="0.2">
      <c r="A99" s="1">
        <v>653</v>
      </c>
      <c r="B99">
        <v>274.69999999998521</v>
      </c>
      <c r="C99">
        <v>9.1436680000000159</v>
      </c>
      <c r="D99">
        <v>8.4342465753432947</v>
      </c>
      <c r="E99">
        <v>8.7078688524598498</v>
      </c>
      <c r="F99">
        <v>9.1598141695711082</v>
      </c>
      <c r="G99">
        <v>9.5378068739779316</v>
      </c>
      <c r="H99">
        <v>9.8041474654386374</v>
      </c>
    </row>
    <row r="100" spans="1:8" x14ac:dyDescent="0.2">
      <c r="A100" s="1">
        <v>652</v>
      </c>
      <c r="B100">
        <v>274.79999999998518</v>
      </c>
      <c r="C100">
        <v>9.1390949999999957</v>
      </c>
      <c r="D100">
        <v>8.4308771929832869</v>
      </c>
      <c r="E100">
        <v>8.7009771986979025</v>
      </c>
      <c r="F100">
        <v>9.1542056074774774</v>
      </c>
      <c r="G100">
        <v>9.5332758620698126</v>
      </c>
      <c r="H100">
        <v>9.8005025125636642</v>
      </c>
    </row>
    <row r="101" spans="1:8" x14ac:dyDescent="0.2">
      <c r="A101" s="1">
        <v>651</v>
      </c>
      <c r="B101">
        <v>274.8999999999852</v>
      </c>
      <c r="C101">
        <v>9.1369440000000175</v>
      </c>
      <c r="D101">
        <v>8.43114186851294</v>
      </c>
      <c r="E101">
        <v>8.7012618296538324</v>
      </c>
      <c r="F101">
        <v>9.1516421291061629</v>
      </c>
      <c r="G101">
        <v>9.5238181818190277</v>
      </c>
      <c r="H101">
        <v>9.8020000000008487</v>
      </c>
    </row>
    <row r="102" spans="1:8" x14ac:dyDescent="0.2">
      <c r="A102" s="1">
        <v>650</v>
      </c>
      <c r="B102">
        <v>274.99999999998522</v>
      </c>
      <c r="C102">
        <v>9.1326760000000089</v>
      </c>
      <c r="D102">
        <v>8.4326315789481985</v>
      </c>
      <c r="E102">
        <v>8.6927619047627367</v>
      </c>
      <c r="F102">
        <v>9.1470520231222281</v>
      </c>
      <c r="G102">
        <v>9.521139705883197</v>
      </c>
      <c r="H102">
        <v>9.80450000000085</v>
      </c>
    </row>
    <row r="103" spans="1:8" x14ac:dyDescent="0.2">
      <c r="A103" s="1">
        <v>649</v>
      </c>
      <c r="B103">
        <v>275.09999999998519</v>
      </c>
      <c r="C103">
        <v>9.1262370000000352</v>
      </c>
      <c r="D103">
        <v>8.435504885994316</v>
      </c>
      <c r="E103">
        <v>8.6914448669209854</v>
      </c>
      <c r="F103">
        <v>9.140516273850448</v>
      </c>
      <c r="G103">
        <v>9.51018518518603</v>
      </c>
      <c r="H103">
        <v>9.7951048951057444</v>
      </c>
    </row>
    <row r="104" spans="1:8" x14ac:dyDescent="0.2">
      <c r="A104" s="1">
        <v>648</v>
      </c>
      <c r="B104">
        <v>275.19999999998532</v>
      </c>
      <c r="C104">
        <v>9.1184399999999783</v>
      </c>
      <c r="D104">
        <v>8.4292993630581563</v>
      </c>
      <c r="E104">
        <v>8.6814258911828226</v>
      </c>
      <c r="F104">
        <v>9.1305936073067766</v>
      </c>
      <c r="G104">
        <v>9.5022044088184821</v>
      </c>
      <c r="H104">
        <v>9.7953068592066241</v>
      </c>
    </row>
    <row r="105" spans="1:8" x14ac:dyDescent="0.2">
      <c r="A105" s="1">
        <v>647</v>
      </c>
      <c r="B105">
        <v>275.29999999998529</v>
      </c>
      <c r="C105">
        <v>9.1114920000000001</v>
      </c>
      <c r="D105">
        <v>8.4339449541292719</v>
      </c>
      <c r="E105">
        <v>8.6819012797083293</v>
      </c>
      <c r="F105">
        <v>9.1248624862494658</v>
      </c>
      <c r="G105">
        <v>9.4895541401282344</v>
      </c>
      <c r="H105">
        <v>9.7903614457839812</v>
      </c>
    </row>
    <row r="106" spans="1:8" x14ac:dyDescent="0.2">
      <c r="A106" s="1">
        <v>646</v>
      </c>
      <c r="B106">
        <v>275.39999999998531</v>
      </c>
      <c r="C106">
        <v>9.1042149999999484</v>
      </c>
      <c r="D106">
        <v>8.4290419161684955</v>
      </c>
      <c r="E106">
        <v>8.6736568457547349</v>
      </c>
      <c r="F106">
        <v>9.114863387978982</v>
      </c>
      <c r="G106">
        <v>9.485617367707766</v>
      </c>
      <c r="H106">
        <v>9.7927350427358935</v>
      </c>
    </row>
    <row r="107" spans="1:8" x14ac:dyDescent="0.2">
      <c r="A107" s="1">
        <v>645</v>
      </c>
      <c r="B107">
        <v>275.49999999998528</v>
      </c>
      <c r="C107">
        <v>9.0953719999999958</v>
      </c>
      <c r="D107">
        <v>8.4241935483879278</v>
      </c>
      <c r="E107">
        <v>8.667567567568403</v>
      </c>
      <c r="F107">
        <v>9.1053937432586611</v>
      </c>
      <c r="G107">
        <v>9.4727019498615697</v>
      </c>
      <c r="H107">
        <v>9.7787735849065083</v>
      </c>
    </row>
    <row r="108" spans="1:8" x14ac:dyDescent="0.2">
      <c r="A108" s="1">
        <v>644</v>
      </c>
      <c r="B108">
        <v>275.59999999998541</v>
      </c>
      <c r="C108">
        <v>9.0850079999999735</v>
      </c>
      <c r="D108">
        <v>8.4191489361710428</v>
      </c>
      <c r="E108">
        <v>8.6586378737549872</v>
      </c>
      <c r="F108">
        <v>9.091278375150182</v>
      </c>
      <c r="G108">
        <v>9.4652503793635159</v>
      </c>
      <c r="H108">
        <v>9.7768115942037479</v>
      </c>
    </row>
    <row r="109" spans="1:8" x14ac:dyDescent="0.2">
      <c r="A109" s="1">
        <v>643</v>
      </c>
      <c r="B109">
        <v>275.69999999998538</v>
      </c>
      <c r="C109">
        <v>9.0749619999999709</v>
      </c>
      <c r="D109">
        <v>8.415343915344744</v>
      </c>
      <c r="E109">
        <v>8.6505691056918899</v>
      </c>
      <c r="F109">
        <v>9.0808806489000276</v>
      </c>
      <c r="G109">
        <v>9.4498349834991942</v>
      </c>
      <c r="H109">
        <v>9.7650000000008497</v>
      </c>
    </row>
    <row r="110" spans="1:8" x14ac:dyDescent="0.2">
      <c r="A110" s="1">
        <v>642</v>
      </c>
      <c r="B110">
        <v>275.7999999999854</v>
      </c>
      <c r="C110">
        <v>9.0611019999999911</v>
      </c>
      <c r="D110">
        <v>8.4077720207262185</v>
      </c>
      <c r="E110">
        <v>8.6353030303038629</v>
      </c>
      <c r="F110">
        <v>9.0659955257279083</v>
      </c>
      <c r="G110">
        <v>9.43791887125305</v>
      </c>
      <c r="H110">
        <v>9.7487309644678533</v>
      </c>
    </row>
    <row r="111" spans="1:8" x14ac:dyDescent="0.2">
      <c r="A111" s="1">
        <v>641</v>
      </c>
      <c r="B111">
        <v>275.89999999998543</v>
      </c>
      <c r="C111">
        <v>9.0502700000000438</v>
      </c>
      <c r="D111">
        <v>8.4061497326211505</v>
      </c>
      <c r="E111">
        <v>8.6281938325999512</v>
      </c>
      <c r="F111">
        <v>9.0507042253529502</v>
      </c>
      <c r="G111">
        <v>9.4224806201558824</v>
      </c>
      <c r="H111">
        <v>9.7456043956052447</v>
      </c>
    </row>
    <row r="112" spans="1:8" x14ac:dyDescent="0.2">
      <c r="A112" s="1">
        <v>640</v>
      </c>
      <c r="B112">
        <v>275.99999999998539</v>
      </c>
      <c r="C112">
        <v>9.037394999999977</v>
      </c>
      <c r="D112">
        <v>8.3969827586215189</v>
      </c>
      <c r="E112">
        <v>8.6202216066490323</v>
      </c>
      <c r="F112">
        <v>9.0374233128842754</v>
      </c>
      <c r="G112">
        <v>9.4036072144296998</v>
      </c>
      <c r="H112">
        <v>9.731111111111959</v>
      </c>
    </row>
    <row r="113" spans="1:8" x14ac:dyDescent="0.2">
      <c r="A113" s="1">
        <v>639</v>
      </c>
      <c r="B113">
        <v>276.09999999998553</v>
      </c>
      <c r="C113">
        <v>9.0202240000000593</v>
      </c>
      <c r="D113">
        <v>8.3904761904770186</v>
      </c>
      <c r="E113">
        <v>8.6094736842113591</v>
      </c>
      <c r="F113">
        <v>9.0162244897967572</v>
      </c>
      <c r="G113">
        <v>9.3845238095246533</v>
      </c>
      <c r="H113">
        <v>9.7148571428579906</v>
      </c>
    </row>
    <row r="114" spans="1:8" x14ac:dyDescent="0.2">
      <c r="A114" s="1">
        <v>638</v>
      </c>
      <c r="B114">
        <v>276.19999999998549</v>
      </c>
      <c r="C114">
        <v>9.0054039999999773</v>
      </c>
      <c r="D114">
        <v>8.3782051282059573</v>
      </c>
      <c r="E114">
        <v>8.5943820224727414</v>
      </c>
      <c r="F114">
        <v>8.9994764397914153</v>
      </c>
      <c r="G114">
        <v>9.3716346153854602</v>
      </c>
      <c r="H114">
        <v>9.6990654205615954</v>
      </c>
    </row>
    <row r="115" spans="1:8" x14ac:dyDescent="0.2">
      <c r="A115" s="1">
        <v>637</v>
      </c>
      <c r="B115">
        <v>276.29999999998552</v>
      </c>
      <c r="C115">
        <v>8.9894889999999563</v>
      </c>
      <c r="D115">
        <v>8.3605263157903025</v>
      </c>
      <c r="E115">
        <v>8.5795384615392951</v>
      </c>
      <c r="F115">
        <v>8.9834871794880158</v>
      </c>
      <c r="G115">
        <v>9.3539763113375596</v>
      </c>
      <c r="H115">
        <v>9.6852380952389439</v>
      </c>
    </row>
    <row r="116" spans="1:8" x14ac:dyDescent="0.2">
      <c r="A116" s="1">
        <v>636</v>
      </c>
      <c r="B116">
        <v>276.39999999998548</v>
      </c>
      <c r="C116">
        <v>8.9726529999999745</v>
      </c>
      <c r="D116">
        <v>8.351438848921692</v>
      </c>
      <c r="E116">
        <v>8.5645207439207169</v>
      </c>
      <c r="F116">
        <v>8.9646292585178706</v>
      </c>
      <c r="G116">
        <v>9.3347169811329191</v>
      </c>
      <c r="H116">
        <v>9.6641509433970754</v>
      </c>
    </row>
    <row r="117" spans="1:8" x14ac:dyDescent="0.2">
      <c r="A117" s="1">
        <v>635</v>
      </c>
      <c r="B117">
        <v>276.49999999998562</v>
      </c>
      <c r="C117">
        <v>8.9542300000000079</v>
      </c>
      <c r="D117">
        <v>8.3396166134193592</v>
      </c>
      <c r="E117">
        <v>8.5519946808518981</v>
      </c>
      <c r="F117">
        <v>8.9424481737421999</v>
      </c>
      <c r="G117">
        <v>9.3108216432874151</v>
      </c>
      <c r="H117">
        <v>9.6497382198961343</v>
      </c>
    </row>
    <row r="118" spans="1:8" x14ac:dyDescent="0.2">
      <c r="A118" s="1">
        <v>634</v>
      </c>
      <c r="B118">
        <v>276.59999999998558</v>
      </c>
      <c r="C118">
        <v>8.933441000000018</v>
      </c>
      <c r="D118">
        <v>8.3244837758120376</v>
      </c>
      <c r="E118">
        <v>8.5359593392638562</v>
      </c>
      <c r="F118">
        <v>8.9190935390558028</v>
      </c>
      <c r="G118">
        <v>9.2903129657236452</v>
      </c>
      <c r="H118">
        <v>9.624064171123841</v>
      </c>
    </row>
    <row r="119" spans="1:8" x14ac:dyDescent="0.2">
      <c r="A119" s="1">
        <v>633</v>
      </c>
      <c r="B119">
        <v>276.69999999998561</v>
      </c>
      <c r="C119">
        <v>8.9137220000000212</v>
      </c>
      <c r="D119">
        <v>8.3143258426974569</v>
      </c>
      <c r="E119">
        <v>8.5232643118156908</v>
      </c>
      <c r="F119">
        <v>8.8991080277510868</v>
      </c>
      <c r="G119">
        <v>9.2706645056734516</v>
      </c>
      <c r="H119">
        <v>9.5986784140977619</v>
      </c>
    </row>
    <row r="120" spans="1:8" x14ac:dyDescent="0.2">
      <c r="A120" s="1">
        <v>632</v>
      </c>
      <c r="B120">
        <v>276.79999999998557</v>
      </c>
      <c r="C120">
        <v>8.8909310000000055</v>
      </c>
      <c r="D120">
        <v>8.30050377833836</v>
      </c>
      <c r="E120">
        <v>8.5057043073349412</v>
      </c>
      <c r="F120">
        <v>8.8726843100197392</v>
      </c>
      <c r="G120">
        <v>9.2465364120789957</v>
      </c>
      <c r="H120">
        <v>9.5800000000008474</v>
      </c>
    </row>
    <row r="121" spans="1:8" x14ac:dyDescent="0.2">
      <c r="A121" s="1">
        <v>631</v>
      </c>
      <c r="B121">
        <v>276.89999999998571</v>
      </c>
      <c r="C121">
        <v>8.8698239999999906</v>
      </c>
      <c r="D121">
        <v>8.2925490196086713</v>
      </c>
      <c r="E121">
        <v>8.4896848137544136</v>
      </c>
      <c r="F121">
        <v>8.8507259528139048</v>
      </c>
      <c r="G121">
        <v>9.2195736434116942</v>
      </c>
      <c r="H121">
        <v>9.5558823529420245</v>
      </c>
    </row>
    <row r="122" spans="1:8" x14ac:dyDescent="0.2">
      <c r="A122" s="1">
        <v>630</v>
      </c>
      <c r="B122">
        <v>276.99999999998568</v>
      </c>
      <c r="C122">
        <v>8.8448429999999885</v>
      </c>
      <c r="D122">
        <v>8.2698113207555437</v>
      </c>
      <c r="E122">
        <v>8.4647905759170605</v>
      </c>
      <c r="F122">
        <v>8.8258456201222586</v>
      </c>
      <c r="G122">
        <v>9.1920127795535578</v>
      </c>
      <c r="H122">
        <v>9.5275862068974</v>
      </c>
    </row>
    <row r="123" spans="1:8" x14ac:dyDescent="0.2">
      <c r="A123" s="1">
        <v>629</v>
      </c>
      <c r="B123">
        <v>277.0999999999857</v>
      </c>
      <c r="C123">
        <v>8.8213900000000187</v>
      </c>
      <c r="D123">
        <v>8.2488448844892766</v>
      </c>
      <c r="E123">
        <v>8.4458703939017212</v>
      </c>
      <c r="F123">
        <v>8.8019064124791733</v>
      </c>
      <c r="G123">
        <v>9.1666666666675063</v>
      </c>
      <c r="H123">
        <v>9.4953703703712158</v>
      </c>
    </row>
    <row r="124" spans="1:8" x14ac:dyDescent="0.2">
      <c r="A124" s="1">
        <v>628</v>
      </c>
      <c r="B124">
        <v>277.19999999998572</v>
      </c>
      <c r="C124">
        <v>8.7951290000000171</v>
      </c>
      <c r="D124">
        <v>8.2322766570613446</v>
      </c>
      <c r="E124">
        <v>8.4277192982464459</v>
      </c>
      <c r="F124">
        <v>8.7721461187222971</v>
      </c>
      <c r="G124">
        <v>9.1388170055461266</v>
      </c>
      <c r="H124">
        <v>9.4666666666675106</v>
      </c>
    </row>
    <row r="125" spans="1:8" x14ac:dyDescent="0.2">
      <c r="A125" s="1">
        <v>627</v>
      </c>
      <c r="B125">
        <v>277.29999999998569</v>
      </c>
      <c r="C125">
        <v>8.7684879999999872</v>
      </c>
      <c r="D125">
        <v>8.2154963680395685</v>
      </c>
      <c r="E125">
        <v>8.4065555555563858</v>
      </c>
      <c r="F125">
        <v>8.7452020202028535</v>
      </c>
      <c r="G125">
        <v>9.1081799591010437</v>
      </c>
      <c r="H125">
        <v>9.4306603773593345</v>
      </c>
    </row>
    <row r="126" spans="1:8" x14ac:dyDescent="0.2">
      <c r="A126" s="1">
        <v>626</v>
      </c>
      <c r="B126">
        <v>277.39999999998582</v>
      </c>
      <c r="C126">
        <v>8.7399520000000042</v>
      </c>
      <c r="D126">
        <v>8.1980237154158484</v>
      </c>
      <c r="E126">
        <v>8.3809973045830404</v>
      </c>
      <c r="F126">
        <v>8.7181360201519684</v>
      </c>
      <c r="G126">
        <v>9.0752921535901567</v>
      </c>
      <c r="H126">
        <v>9.3940677966110133</v>
      </c>
    </row>
    <row r="127" spans="1:8" x14ac:dyDescent="0.2">
      <c r="A127" s="1">
        <v>625</v>
      </c>
      <c r="B127">
        <v>277.49999999998579</v>
      </c>
      <c r="C127">
        <v>8.710099000000012</v>
      </c>
      <c r="D127">
        <v>8.1736059479562169</v>
      </c>
      <c r="E127">
        <v>8.354785894207378</v>
      </c>
      <c r="F127">
        <v>8.6865916955025639</v>
      </c>
      <c r="G127">
        <v>9.0456260720420048</v>
      </c>
      <c r="H127">
        <v>9.3565789473692647</v>
      </c>
    </row>
    <row r="128" spans="1:8" x14ac:dyDescent="0.2">
      <c r="A128" s="1">
        <v>624</v>
      </c>
      <c r="B128">
        <v>277.59999999998581</v>
      </c>
      <c r="C128">
        <v>8.6818780000000242</v>
      </c>
      <c r="D128">
        <v>8.1507418397634375</v>
      </c>
      <c r="E128">
        <v>8.3308040770110203</v>
      </c>
      <c r="F128">
        <v>8.657342083675978</v>
      </c>
      <c r="G128">
        <v>9.0096192384777911</v>
      </c>
      <c r="H128">
        <v>9.3183962264159366</v>
      </c>
    </row>
    <row r="129" spans="1:8" x14ac:dyDescent="0.2">
      <c r="A129" s="1">
        <v>623</v>
      </c>
      <c r="B129">
        <v>277.69999999998578</v>
      </c>
      <c r="C129">
        <v>8.6509399999999594</v>
      </c>
      <c r="D129">
        <v>8.1262910798130328</v>
      </c>
      <c r="E129">
        <v>8.3069593147759893</v>
      </c>
      <c r="F129">
        <v>8.6280478087657713</v>
      </c>
      <c r="G129">
        <v>8.9771523178816324</v>
      </c>
      <c r="H129">
        <v>9.2729411764714307</v>
      </c>
    </row>
    <row r="130" spans="1:8" x14ac:dyDescent="0.2">
      <c r="A130" s="1">
        <v>622</v>
      </c>
      <c r="B130">
        <v>277.79999999998591</v>
      </c>
      <c r="C130">
        <v>8.6198970000000035</v>
      </c>
      <c r="D130">
        <v>8.1078846153854407</v>
      </c>
      <c r="E130">
        <v>8.2817105263166173</v>
      </c>
      <c r="F130">
        <v>8.5941081517361031</v>
      </c>
      <c r="G130">
        <v>8.940850277265163</v>
      </c>
      <c r="H130">
        <v>9.2357758620698078</v>
      </c>
    </row>
    <row r="131" spans="1:8" x14ac:dyDescent="0.2">
      <c r="A131" s="1">
        <v>621</v>
      </c>
      <c r="B131">
        <v>277.89999999998588</v>
      </c>
      <c r="C131">
        <v>8.5874830000000184</v>
      </c>
      <c r="D131">
        <v>8.0822525597277881</v>
      </c>
      <c r="E131">
        <v>8.2495049504958775</v>
      </c>
      <c r="F131">
        <v>8.5597014925381458</v>
      </c>
      <c r="G131">
        <v>8.9092975206619922</v>
      </c>
      <c r="H131">
        <v>9.1948717948726362</v>
      </c>
    </row>
    <row r="132" spans="1:8" x14ac:dyDescent="0.2">
      <c r="A132" s="1">
        <v>620</v>
      </c>
      <c r="B132">
        <v>277.9999999999859</v>
      </c>
      <c r="C132">
        <v>8.5541450000000019</v>
      </c>
      <c r="D132">
        <v>8.05144356955463</v>
      </c>
      <c r="E132">
        <v>8.2224683544312089</v>
      </c>
      <c r="F132">
        <v>8.5260667183871774</v>
      </c>
      <c r="G132">
        <v>8.8725724020451295</v>
      </c>
      <c r="H132">
        <v>9.153207547170652</v>
      </c>
    </row>
    <row r="133" spans="1:8" x14ac:dyDescent="0.2">
      <c r="A133" s="1">
        <v>619</v>
      </c>
      <c r="B133">
        <v>278.09999999998593</v>
      </c>
      <c r="C133">
        <v>8.5215940000000145</v>
      </c>
      <c r="D133">
        <v>8.0288000000008246</v>
      </c>
      <c r="E133">
        <v>8.197001303781791</v>
      </c>
      <c r="F133">
        <v>8.4944061302690308</v>
      </c>
      <c r="G133">
        <v>8.835140186916723</v>
      </c>
      <c r="H133">
        <v>9.1038647343003554</v>
      </c>
    </row>
    <row r="134" spans="1:8" x14ac:dyDescent="0.2">
      <c r="A134" s="1">
        <v>618</v>
      </c>
      <c r="B134">
        <v>278.19999999998589</v>
      </c>
      <c r="C134">
        <v>8.4866460000000163</v>
      </c>
      <c r="D134">
        <v>8.0062706270635324</v>
      </c>
      <c r="E134">
        <v>8.1635603345289027</v>
      </c>
      <c r="F134">
        <v>8.4600612088761178</v>
      </c>
      <c r="G134">
        <v>8.7957664233584989</v>
      </c>
      <c r="H134">
        <v>9.0678966789676299</v>
      </c>
    </row>
    <row r="135" spans="1:8" x14ac:dyDescent="0.2">
      <c r="A135" s="1">
        <v>617</v>
      </c>
      <c r="B135">
        <v>278.29999999998603</v>
      </c>
      <c r="C135">
        <v>8.4509120000000024</v>
      </c>
      <c r="D135">
        <v>7.9656160458460956</v>
      </c>
      <c r="E135">
        <v>8.1301502145931011</v>
      </c>
      <c r="F135">
        <v>8.4223053892223874</v>
      </c>
      <c r="G135">
        <v>8.7610738255041891</v>
      </c>
      <c r="H135">
        <v>9.0254310344835975</v>
      </c>
    </row>
    <row r="136" spans="1:8" x14ac:dyDescent="0.2">
      <c r="A136" s="1">
        <v>616</v>
      </c>
      <c r="B136">
        <v>278.39999999998599</v>
      </c>
      <c r="C136">
        <v>8.4134480000000309</v>
      </c>
      <c r="D136">
        <v>7.9367432150321386</v>
      </c>
      <c r="E136">
        <v>8.0985166872690577</v>
      </c>
      <c r="F136">
        <v>8.3853965900675451</v>
      </c>
      <c r="G136">
        <v>8.7171681415937545</v>
      </c>
      <c r="H136">
        <v>8.9725165562922271</v>
      </c>
    </row>
    <row r="137" spans="1:8" x14ac:dyDescent="0.2">
      <c r="A137" s="1">
        <v>615</v>
      </c>
      <c r="B137">
        <v>278.49999999998602</v>
      </c>
      <c r="C137">
        <v>8.3746400000000296</v>
      </c>
      <c r="D137">
        <v>7.9084006462043774</v>
      </c>
      <c r="E137">
        <v>8.0627058823537663</v>
      </c>
      <c r="F137">
        <v>8.3471562275026301</v>
      </c>
      <c r="G137">
        <v>8.6776811594211232</v>
      </c>
      <c r="H137">
        <v>8.9235042735051113</v>
      </c>
    </row>
    <row r="138" spans="1:8" x14ac:dyDescent="0.2">
      <c r="A138" s="1">
        <v>614</v>
      </c>
      <c r="B138">
        <v>278.59999999998598</v>
      </c>
      <c r="C138">
        <v>8.3381030000000216</v>
      </c>
      <c r="D138">
        <v>7.8700000000008226</v>
      </c>
      <c r="E138">
        <v>8.0278814489580146</v>
      </c>
      <c r="F138">
        <v>8.3125481139346249</v>
      </c>
      <c r="G138">
        <v>8.6381458966573685</v>
      </c>
      <c r="H138">
        <v>8.8743333333341674</v>
      </c>
    </row>
    <row r="139" spans="1:8" x14ac:dyDescent="0.2">
      <c r="A139" s="1">
        <v>613</v>
      </c>
      <c r="B139">
        <v>278.69999999998612</v>
      </c>
      <c r="C139">
        <v>8.3012950000000352</v>
      </c>
      <c r="D139">
        <v>7.8389112903234022</v>
      </c>
      <c r="E139">
        <v>7.9964891041170478</v>
      </c>
      <c r="F139">
        <v>8.2758765778409398</v>
      </c>
      <c r="G139">
        <v>8.5966451612911552</v>
      </c>
      <c r="H139">
        <v>8.8318181818190169</v>
      </c>
    </row>
    <row r="140" spans="1:8" x14ac:dyDescent="0.2">
      <c r="A140" s="1">
        <v>612</v>
      </c>
      <c r="B140">
        <v>278.79999999998608</v>
      </c>
      <c r="C140">
        <v>8.2601660000000177</v>
      </c>
      <c r="D140">
        <v>7.8033870967750154</v>
      </c>
      <c r="E140">
        <v>7.9584597432913728</v>
      </c>
      <c r="F140">
        <v>8.238193930422737</v>
      </c>
      <c r="G140">
        <v>8.5551099611910004</v>
      </c>
      <c r="H140">
        <v>8.7724919093859466</v>
      </c>
    </row>
    <row r="141" spans="1:8" x14ac:dyDescent="0.2">
      <c r="A141" s="1">
        <v>611</v>
      </c>
      <c r="B141">
        <v>278.89999999998611</v>
      </c>
      <c r="C141">
        <v>8.2218090000000092</v>
      </c>
      <c r="D141">
        <v>7.765176470589056</v>
      </c>
      <c r="E141">
        <v>7.920569620253989</v>
      </c>
      <c r="F141">
        <v>8.1965811965820219</v>
      </c>
      <c r="G141">
        <v>8.5150760719233762</v>
      </c>
      <c r="H141">
        <v>8.7322314049595136</v>
      </c>
    </row>
    <row r="142" spans="1:8" x14ac:dyDescent="0.2">
      <c r="A142" s="1">
        <v>610</v>
      </c>
      <c r="B142">
        <v>278.99999999998607</v>
      </c>
      <c r="C142">
        <v>8.1805059999999532</v>
      </c>
      <c r="D142">
        <v>7.7289803220043982</v>
      </c>
      <c r="E142">
        <v>7.8867901234576134</v>
      </c>
      <c r="F142">
        <v>8.1582748948114858</v>
      </c>
      <c r="G142">
        <v>8.4678440925708678</v>
      </c>
      <c r="H142">
        <v>8.6775449101804742</v>
      </c>
    </row>
    <row r="143" spans="1:8" x14ac:dyDescent="0.2">
      <c r="A143" s="1">
        <v>609</v>
      </c>
      <c r="B143">
        <v>279.09999999998621</v>
      </c>
      <c r="C143">
        <v>8.1405160000000301</v>
      </c>
      <c r="D143">
        <v>7.6903141361264744</v>
      </c>
      <c r="E143">
        <v>7.8459086078647973</v>
      </c>
      <c r="F143">
        <v>8.1204627621121777</v>
      </c>
      <c r="G143">
        <v>8.4278260869573529</v>
      </c>
      <c r="H143">
        <v>8.632269503546933</v>
      </c>
    </row>
    <row r="144" spans="1:8" x14ac:dyDescent="0.2">
      <c r="A144" s="1">
        <v>608</v>
      </c>
      <c r="B144">
        <v>279.19999999998618</v>
      </c>
      <c r="C144">
        <v>8.1008540000000107</v>
      </c>
      <c r="D144">
        <v>7.6506986027952308</v>
      </c>
      <c r="E144">
        <v>7.810217596973386</v>
      </c>
      <c r="F144">
        <v>8.0814366998585783</v>
      </c>
      <c r="G144">
        <v>8.3831661092538958</v>
      </c>
      <c r="H144">
        <v>8.5820105820114136</v>
      </c>
    </row>
    <row r="145" spans="1:8" x14ac:dyDescent="0.2">
      <c r="A145" s="1">
        <v>607</v>
      </c>
      <c r="B145">
        <v>279.2999999999862</v>
      </c>
      <c r="C145">
        <v>8.0573780000000035</v>
      </c>
      <c r="D145">
        <v>7.6119008264471004</v>
      </c>
      <c r="E145">
        <v>7.7651724137939233</v>
      </c>
      <c r="F145">
        <v>8.0425263157902975</v>
      </c>
      <c r="G145">
        <v>8.3377588306951047</v>
      </c>
      <c r="H145">
        <v>8.5300000000008325</v>
      </c>
    </row>
    <row r="146" spans="1:8" x14ac:dyDescent="0.2">
      <c r="A146" s="1">
        <v>606</v>
      </c>
      <c r="B146">
        <v>279.39999999998622</v>
      </c>
      <c r="C146">
        <v>8.0155230000000426</v>
      </c>
      <c r="D146">
        <v>7.5649789029544046</v>
      </c>
      <c r="E146">
        <v>7.7276061776069991</v>
      </c>
      <c r="F146">
        <v>8.0041339985753073</v>
      </c>
      <c r="G146">
        <v>8.2898864809089812</v>
      </c>
      <c r="H146">
        <v>8.4803921568635747</v>
      </c>
    </row>
    <row r="147" spans="1:8" x14ac:dyDescent="0.2">
      <c r="A147" s="1">
        <v>605</v>
      </c>
      <c r="B147">
        <v>279.49999999998619</v>
      </c>
      <c r="C147">
        <v>7.9760840000000144</v>
      </c>
      <c r="D147">
        <v>7.5322064056947671</v>
      </c>
      <c r="E147">
        <v>7.68865598027209</v>
      </c>
      <c r="F147">
        <v>7.9644974692705279</v>
      </c>
      <c r="G147">
        <v>8.2506117908795815</v>
      </c>
      <c r="H147">
        <v>8.4401197604798721</v>
      </c>
    </row>
    <row r="148" spans="1:8" x14ac:dyDescent="0.2">
      <c r="A148" s="1">
        <v>604</v>
      </c>
      <c r="B148">
        <v>279.59999999998632</v>
      </c>
      <c r="C148">
        <v>7.9316299999999931</v>
      </c>
      <c r="D148">
        <v>7.4910891089117078</v>
      </c>
      <c r="E148">
        <v>7.6435975609764304</v>
      </c>
      <c r="F148">
        <v>7.9243093922660162</v>
      </c>
      <c r="G148">
        <v>8.1966179159057635</v>
      </c>
      <c r="H148">
        <v>8.3856812933033709</v>
      </c>
    </row>
    <row r="149" spans="1:8" x14ac:dyDescent="0.2">
      <c r="A149" s="1">
        <v>603</v>
      </c>
      <c r="B149">
        <v>279.69999999998629</v>
      </c>
      <c r="C149">
        <v>7.8902230000000113</v>
      </c>
      <c r="D149">
        <v>7.4500000000008173</v>
      </c>
      <c r="E149">
        <v>7.606227758007936</v>
      </c>
      <c r="F149">
        <v>7.8856711915543674</v>
      </c>
      <c r="G149">
        <v>8.1583419689127439</v>
      </c>
      <c r="H149">
        <v>8.3401162790705961</v>
      </c>
    </row>
    <row r="150" spans="1:8" x14ac:dyDescent="0.2">
      <c r="A150" s="1">
        <v>602</v>
      </c>
      <c r="B150">
        <v>279.79999999998631</v>
      </c>
      <c r="C150">
        <v>7.8468009999999904</v>
      </c>
      <c r="D150">
        <v>7.4098639455790467</v>
      </c>
      <c r="E150">
        <v>7.5603813559330204</v>
      </c>
      <c r="F150">
        <v>7.8447494852444724</v>
      </c>
      <c r="G150">
        <v>8.1038718291062999</v>
      </c>
      <c r="H150">
        <v>8.2869565217399579</v>
      </c>
    </row>
    <row r="151" spans="1:8" x14ac:dyDescent="0.2">
      <c r="A151" s="1">
        <v>601</v>
      </c>
      <c r="B151">
        <v>279.89999999998628</v>
      </c>
      <c r="C151">
        <v>7.804313000000028</v>
      </c>
      <c r="D151">
        <v>7.3672376873669814</v>
      </c>
      <c r="E151">
        <v>7.5212230215835501</v>
      </c>
      <c r="F151">
        <v>7.8037940379412021</v>
      </c>
      <c r="G151">
        <v>8.0657819905221526</v>
      </c>
      <c r="H151">
        <v>8.2427792915539602</v>
      </c>
    </row>
    <row r="152" spans="1:8" x14ac:dyDescent="0.2">
      <c r="A152" s="1">
        <v>600</v>
      </c>
      <c r="B152">
        <v>279.99999999998641</v>
      </c>
      <c r="C152">
        <v>7.7610150000000004</v>
      </c>
      <c r="D152">
        <v>7.3278065630405393</v>
      </c>
      <c r="E152">
        <v>7.4752759381906628</v>
      </c>
      <c r="F152">
        <v>7.7610156833466029</v>
      </c>
      <c r="G152">
        <v>8.0197590361454019</v>
      </c>
      <c r="H152">
        <v>8.1933333333341594</v>
      </c>
    </row>
    <row r="153" spans="1:8" x14ac:dyDescent="0.2">
      <c r="A153" s="1">
        <v>599</v>
      </c>
      <c r="B153">
        <v>280.09999999998638</v>
      </c>
      <c r="C153">
        <v>7.7179589999999978</v>
      </c>
      <c r="D153">
        <v>7.2845433255277463</v>
      </c>
      <c r="E153">
        <v>7.4339779005533027</v>
      </c>
      <c r="F153">
        <v>7.7206634416041382</v>
      </c>
      <c r="G153">
        <v>7.9735733099218082</v>
      </c>
      <c r="H153">
        <v>8.1473958333341603</v>
      </c>
    </row>
    <row r="154" spans="1:8" x14ac:dyDescent="0.2">
      <c r="A154" s="1">
        <v>598</v>
      </c>
      <c r="B154">
        <v>280.1999999999864</v>
      </c>
      <c r="C154">
        <v>7.6744440000000527</v>
      </c>
      <c r="D154">
        <v>7.244656488550433</v>
      </c>
      <c r="E154">
        <v>7.3903010033452974</v>
      </c>
      <c r="F154">
        <v>7.679416282642908</v>
      </c>
      <c r="G154">
        <v>7.9309829059837291</v>
      </c>
      <c r="H154">
        <v>8.0902584493050007</v>
      </c>
    </row>
    <row r="155" spans="1:8" x14ac:dyDescent="0.2">
      <c r="A155" s="1">
        <v>597</v>
      </c>
      <c r="B155">
        <v>280.29999999998643</v>
      </c>
      <c r="C155">
        <v>7.6307220000000191</v>
      </c>
      <c r="D155">
        <v>7.2046728971970753</v>
      </c>
      <c r="E155">
        <v>7.3469682386918631</v>
      </c>
      <c r="F155">
        <v>7.6337418889698174</v>
      </c>
      <c r="G155">
        <v>7.8823123382234286</v>
      </c>
      <c r="H155">
        <v>8.0523573201000804</v>
      </c>
    </row>
    <row r="156" spans="1:8" x14ac:dyDescent="0.2">
      <c r="A156" s="1">
        <v>596</v>
      </c>
      <c r="B156">
        <v>280.39999999998639</v>
      </c>
      <c r="C156">
        <v>7.5875029999999883</v>
      </c>
      <c r="D156">
        <v>7.1556660039769548</v>
      </c>
      <c r="E156">
        <v>7.3061994609172567</v>
      </c>
      <c r="F156">
        <v>7.5933231005380399</v>
      </c>
      <c r="G156">
        <v>7.8424211597159807</v>
      </c>
      <c r="H156">
        <v>7.9955277280866914</v>
      </c>
    </row>
    <row r="157" spans="1:8" x14ac:dyDescent="0.2">
      <c r="A157" s="1">
        <v>595</v>
      </c>
      <c r="B157">
        <v>280.49999999998653</v>
      </c>
      <c r="C157">
        <v>7.5438509999999832</v>
      </c>
      <c r="D157">
        <v>7.1195121951227636</v>
      </c>
      <c r="E157">
        <v>7.263152400835887</v>
      </c>
      <c r="F157">
        <v>7.5466339410947869</v>
      </c>
      <c r="G157">
        <v>7.7937347436948814</v>
      </c>
      <c r="H157">
        <v>7.9556306306314539</v>
      </c>
    </row>
    <row r="158" spans="1:8" x14ac:dyDescent="0.2">
      <c r="A158" s="1">
        <v>594</v>
      </c>
      <c r="B158">
        <v>280.59999999998649</v>
      </c>
      <c r="C158">
        <v>7.5020459999999831</v>
      </c>
      <c r="D158">
        <v>7.0743648960747141</v>
      </c>
      <c r="E158">
        <v>7.2225352112684176</v>
      </c>
      <c r="F158">
        <v>7.506555183947305</v>
      </c>
      <c r="G158">
        <v>7.756691449814948</v>
      </c>
      <c r="H158">
        <v>7.9023809523817761</v>
      </c>
    </row>
    <row r="159" spans="1:8" x14ac:dyDescent="0.2">
      <c r="A159" s="1">
        <v>593</v>
      </c>
      <c r="B159">
        <v>280.69999999998652</v>
      </c>
      <c r="C159">
        <v>7.4578020000000116</v>
      </c>
      <c r="D159">
        <v>7.034142114385558</v>
      </c>
      <c r="E159">
        <v>7.1786885245909762</v>
      </c>
      <c r="F159">
        <v>7.458620689655989</v>
      </c>
      <c r="G159">
        <v>7.7106382978731611</v>
      </c>
      <c r="H159">
        <v>7.8637130801695987</v>
      </c>
    </row>
    <row r="160" spans="1:8" x14ac:dyDescent="0.2">
      <c r="A160" s="1">
        <v>592</v>
      </c>
      <c r="B160">
        <v>280.79999999998648</v>
      </c>
      <c r="C160">
        <v>7.4151139999999884</v>
      </c>
      <c r="D160">
        <v>6.9930051813479599</v>
      </c>
      <c r="E160">
        <v>7.1388888888897011</v>
      </c>
      <c r="F160">
        <v>7.4165262475704861</v>
      </c>
      <c r="G160">
        <v>7.6696996466439291</v>
      </c>
      <c r="H160">
        <v>7.8158730158738363</v>
      </c>
    </row>
    <row r="161" spans="1:8" x14ac:dyDescent="0.2">
      <c r="A161" s="1">
        <v>591</v>
      </c>
      <c r="B161">
        <v>280.89999999998662</v>
      </c>
      <c r="C161">
        <v>7.3744579999999873</v>
      </c>
      <c r="D161">
        <v>6.9460803059281524</v>
      </c>
      <c r="E161">
        <v>7.0974970202630283</v>
      </c>
      <c r="F161">
        <v>7.374586033118165</v>
      </c>
      <c r="G161">
        <v>7.6311359026377348</v>
      </c>
      <c r="H161">
        <v>7.7782527881049113</v>
      </c>
    </row>
    <row r="162" spans="1:8" x14ac:dyDescent="0.2">
      <c r="A162" s="1">
        <v>590</v>
      </c>
      <c r="B162">
        <v>280.99999999998658</v>
      </c>
      <c r="C162">
        <v>7.3308380000000017</v>
      </c>
      <c r="D162">
        <v>6.9086021505384432</v>
      </c>
      <c r="E162">
        <v>7.0519547325110992</v>
      </c>
      <c r="F162">
        <v>7.3269938650314899</v>
      </c>
      <c r="G162">
        <v>7.5884275618382739</v>
      </c>
      <c r="H162">
        <v>7.7423173803534659</v>
      </c>
    </row>
    <row r="163" spans="1:8" x14ac:dyDescent="0.2">
      <c r="A163" s="1">
        <v>589</v>
      </c>
      <c r="B163">
        <v>281.09999999998661</v>
      </c>
      <c r="C163">
        <v>7.2897799999999666</v>
      </c>
      <c r="D163">
        <v>6.8658536585373948</v>
      </c>
      <c r="E163">
        <v>7.0172918572743708</v>
      </c>
      <c r="F163">
        <v>7.2860549132956116</v>
      </c>
      <c r="G163">
        <v>7.5474494706456694</v>
      </c>
      <c r="H163">
        <v>7.6918739635165752</v>
      </c>
    </row>
    <row r="164" spans="1:8" x14ac:dyDescent="0.2">
      <c r="A164" s="1">
        <v>588</v>
      </c>
      <c r="B164">
        <v>281.19999999998657</v>
      </c>
      <c r="C164">
        <v>7.2475959999999597</v>
      </c>
      <c r="D164">
        <v>6.82368866328338</v>
      </c>
      <c r="E164">
        <v>6.9725950783005866</v>
      </c>
      <c r="F164">
        <v>7.2425414364649026</v>
      </c>
      <c r="G164">
        <v>7.4992481203015684</v>
      </c>
      <c r="H164">
        <v>7.6578021978030169</v>
      </c>
    </row>
    <row r="165" spans="1:8" x14ac:dyDescent="0.2">
      <c r="A165" s="1">
        <v>587</v>
      </c>
      <c r="B165">
        <v>281.29999999998671</v>
      </c>
      <c r="C165">
        <v>7.2064399999999837</v>
      </c>
      <c r="D165">
        <v>6.7783720930240632</v>
      </c>
      <c r="E165">
        <v>6.9299000000008082</v>
      </c>
      <c r="F165">
        <v>7.1995257452582653</v>
      </c>
      <c r="G165">
        <v>7.4652671755733362</v>
      </c>
      <c r="H165">
        <v>7.6212885154069818</v>
      </c>
    </row>
    <row r="166" spans="1:8" x14ac:dyDescent="0.2">
      <c r="A166" s="1">
        <v>586</v>
      </c>
      <c r="B166">
        <v>281.39999999998668</v>
      </c>
      <c r="C166">
        <v>7.1642540000000077</v>
      </c>
      <c r="D166">
        <v>6.7373161764713938</v>
      </c>
      <c r="E166">
        <v>6.8916666666674748</v>
      </c>
      <c r="F166">
        <v>7.157243816255229</v>
      </c>
      <c r="G166">
        <v>7.4224235560597061</v>
      </c>
      <c r="H166">
        <v>7.5804263565899657</v>
      </c>
    </row>
    <row r="167" spans="1:8" x14ac:dyDescent="0.2">
      <c r="A167" s="1">
        <v>585</v>
      </c>
      <c r="B167">
        <v>281.4999999999867</v>
      </c>
      <c r="C167">
        <v>7.1259050000000181</v>
      </c>
      <c r="D167">
        <v>6.7046337817646329</v>
      </c>
      <c r="E167">
        <v>6.8492012779560794</v>
      </c>
      <c r="F167">
        <v>7.1178696566230952</v>
      </c>
      <c r="G167">
        <v>7.3816863100642776</v>
      </c>
      <c r="H167">
        <v>7.5492857142865324</v>
      </c>
    </row>
    <row r="168" spans="1:8" x14ac:dyDescent="0.2">
      <c r="A168" s="1">
        <v>584</v>
      </c>
      <c r="B168">
        <v>281.59999999998672</v>
      </c>
      <c r="C168">
        <v>7.0861720000000323</v>
      </c>
      <c r="D168">
        <v>6.6586134453789558</v>
      </c>
      <c r="E168">
        <v>6.8107208872466476</v>
      </c>
      <c r="F168">
        <v>7.0799444829987292</v>
      </c>
      <c r="G168">
        <v>7.3460887949268194</v>
      </c>
      <c r="H168">
        <v>7.5126126126134301</v>
      </c>
    </row>
    <row r="169" spans="1:8" x14ac:dyDescent="0.2">
      <c r="A169" s="1">
        <v>583</v>
      </c>
      <c r="B169">
        <v>281.69999999998669</v>
      </c>
      <c r="C169">
        <v>7.0444550000000046</v>
      </c>
      <c r="D169">
        <v>6.6195000000008051</v>
      </c>
      <c r="E169">
        <v>6.7692480359155098</v>
      </c>
      <c r="F169">
        <v>7.0365583966836027</v>
      </c>
      <c r="G169">
        <v>7.2988171064612324</v>
      </c>
      <c r="H169">
        <v>7.4755991285411234</v>
      </c>
    </row>
    <row r="170" spans="1:8" x14ac:dyDescent="0.2">
      <c r="A170" s="1">
        <v>582</v>
      </c>
      <c r="B170">
        <v>281.79999999998682</v>
      </c>
      <c r="C170">
        <v>7.0060699999999789</v>
      </c>
      <c r="D170">
        <v>6.5823095823103861</v>
      </c>
      <c r="E170">
        <v>6.7280346820817316</v>
      </c>
      <c r="F170">
        <v>6.9995717344761834</v>
      </c>
      <c r="G170">
        <v>7.2660223804687689</v>
      </c>
      <c r="H170">
        <v>7.4380403458221416</v>
      </c>
    </row>
    <row r="171" spans="1:8" x14ac:dyDescent="0.2">
      <c r="A171" s="1">
        <v>581</v>
      </c>
      <c r="B171">
        <v>281.89999999998679</v>
      </c>
      <c r="C171">
        <v>6.9695669999999907</v>
      </c>
      <c r="D171">
        <v>6.546374045802331</v>
      </c>
      <c r="E171">
        <v>6.697037914692749</v>
      </c>
      <c r="F171">
        <v>6.9620995228365281</v>
      </c>
      <c r="G171">
        <v>7.2277777777785914</v>
      </c>
      <c r="H171">
        <v>7.3984313725498332</v>
      </c>
    </row>
    <row r="172" spans="1:8" x14ac:dyDescent="0.2">
      <c r="A172" s="1">
        <v>580</v>
      </c>
      <c r="B172">
        <v>281.99999999998681</v>
      </c>
      <c r="C172">
        <v>6.9306270000000207</v>
      </c>
      <c r="D172">
        <v>6.5099697885204399</v>
      </c>
      <c r="E172">
        <v>6.6522279792754162</v>
      </c>
      <c r="F172">
        <v>6.923127899271849</v>
      </c>
      <c r="G172">
        <v>7.1859767891690911</v>
      </c>
      <c r="H172">
        <v>7.3703608247430834</v>
      </c>
    </row>
    <row r="173" spans="1:8" x14ac:dyDescent="0.2">
      <c r="A173" s="1">
        <v>579</v>
      </c>
      <c r="B173">
        <v>282.09999999998678</v>
      </c>
      <c r="C173">
        <v>6.8920550000000071</v>
      </c>
      <c r="D173">
        <v>6.4681318681326712</v>
      </c>
      <c r="E173">
        <v>6.613669064749006</v>
      </c>
      <c r="F173">
        <v>6.8832750174955599</v>
      </c>
      <c r="G173">
        <v>7.1524017467257028</v>
      </c>
      <c r="H173">
        <v>7.335353535354348</v>
      </c>
    </row>
    <row r="174" spans="1:8" x14ac:dyDescent="0.2">
      <c r="A174" s="1">
        <v>578</v>
      </c>
      <c r="B174">
        <v>282.19999999998691</v>
      </c>
      <c r="C174">
        <v>6.8567570000000178</v>
      </c>
      <c r="D174">
        <v>6.4350083752101819</v>
      </c>
      <c r="E174">
        <v>6.5783278327840824</v>
      </c>
      <c r="F174">
        <v>6.8465643762516422</v>
      </c>
      <c r="G174">
        <v>7.1159748427681073</v>
      </c>
      <c r="H174">
        <v>7.2968609865478991</v>
      </c>
    </row>
    <row r="175" spans="1:8" x14ac:dyDescent="0.2">
      <c r="A175" s="1">
        <v>577</v>
      </c>
      <c r="B175">
        <v>282.29999999998688</v>
      </c>
      <c r="C175">
        <v>6.8193830000000073</v>
      </c>
      <c r="D175">
        <v>6.4045333333341352</v>
      </c>
      <c r="E175">
        <v>6.5383233532942162</v>
      </c>
      <c r="F175">
        <v>6.8120521172646509</v>
      </c>
      <c r="G175">
        <v>7.0762694300526254</v>
      </c>
      <c r="H175">
        <v>7.2634560906523724</v>
      </c>
    </row>
    <row r="176" spans="1:8" x14ac:dyDescent="0.2">
      <c r="A176" s="1">
        <v>576</v>
      </c>
      <c r="B176">
        <v>282.3999999999869</v>
      </c>
      <c r="C176">
        <v>6.7847189999999751</v>
      </c>
      <c r="D176">
        <v>6.3601214574906786</v>
      </c>
      <c r="E176">
        <v>6.5070017953329389</v>
      </c>
      <c r="F176">
        <v>6.7749655172421859</v>
      </c>
      <c r="G176">
        <v>7.0443428571436684</v>
      </c>
      <c r="H176">
        <v>7.2291044776127524</v>
      </c>
    </row>
    <row r="177" spans="1:8" x14ac:dyDescent="0.2">
      <c r="A177" s="1">
        <v>575</v>
      </c>
      <c r="B177">
        <v>282.49999999998693</v>
      </c>
      <c r="C177">
        <v>6.7501049999999987</v>
      </c>
      <c r="D177">
        <v>6.3257966616092984</v>
      </c>
      <c r="E177">
        <v>6.4672907488994813</v>
      </c>
      <c r="F177">
        <v>6.7392182410431509</v>
      </c>
      <c r="G177">
        <v>7.0091275167793334</v>
      </c>
      <c r="H177">
        <v>7.1961363636371756</v>
      </c>
    </row>
    <row r="178" spans="1:8" x14ac:dyDescent="0.2">
      <c r="A178" s="1">
        <v>574</v>
      </c>
      <c r="B178">
        <v>282.59999999998689</v>
      </c>
      <c r="C178">
        <v>6.7158439999999873</v>
      </c>
      <c r="D178">
        <v>6.3010012515652551</v>
      </c>
      <c r="E178">
        <v>6.4310865191154907</v>
      </c>
      <c r="F178">
        <v>6.7045092838204337</v>
      </c>
      <c r="G178">
        <v>6.9741935483879072</v>
      </c>
      <c r="H178">
        <v>7.169501466276472</v>
      </c>
    </row>
    <row r="179" spans="1:8" x14ac:dyDescent="0.2">
      <c r="A179" s="1">
        <v>573</v>
      </c>
      <c r="B179">
        <v>282.69999999998703</v>
      </c>
      <c r="C179">
        <v>6.6801449999999951</v>
      </c>
      <c r="D179">
        <v>6.2580645161298323</v>
      </c>
      <c r="E179">
        <v>6.4007469654536493</v>
      </c>
      <c r="F179">
        <v>6.6681120747172828</v>
      </c>
      <c r="G179">
        <v>6.9391095066193396</v>
      </c>
      <c r="H179">
        <v>7.1312949640295891</v>
      </c>
    </row>
    <row r="180" spans="1:8" x14ac:dyDescent="0.2">
      <c r="A180" s="1">
        <v>572</v>
      </c>
      <c r="B180">
        <v>282.79999999998699</v>
      </c>
      <c r="C180">
        <v>6.6485489999999876</v>
      </c>
      <c r="D180">
        <v>6.2247391952317974</v>
      </c>
      <c r="E180">
        <v>6.3635683760691766</v>
      </c>
      <c r="F180">
        <v>6.6360260586327264</v>
      </c>
      <c r="G180">
        <v>6.9033430232566229</v>
      </c>
      <c r="H180">
        <v>7.0958149779743804</v>
      </c>
    </row>
    <row r="181" spans="1:8" x14ac:dyDescent="0.2">
      <c r="A181" s="1">
        <v>571</v>
      </c>
      <c r="B181">
        <v>282.89999999998702</v>
      </c>
      <c r="C181">
        <v>6.614408999999994</v>
      </c>
      <c r="D181">
        <v>6.2003658536593358</v>
      </c>
      <c r="E181">
        <v>6.3296025104610507</v>
      </c>
      <c r="F181">
        <v>6.6024836601315231</v>
      </c>
      <c r="G181">
        <v>6.8715042372889439</v>
      </c>
      <c r="H181">
        <v>7.0698591549303877</v>
      </c>
    </row>
    <row r="182" spans="1:8" x14ac:dyDescent="0.2">
      <c r="A182" s="1">
        <v>570</v>
      </c>
      <c r="B182">
        <v>282.99999999998698</v>
      </c>
      <c r="C182">
        <v>6.582773999999989</v>
      </c>
      <c r="D182">
        <v>6.1618473895590311</v>
      </c>
      <c r="E182">
        <v>6.2998902305167173</v>
      </c>
      <c r="F182">
        <v>6.5682077264099243</v>
      </c>
      <c r="G182">
        <v>6.8400000000008081</v>
      </c>
      <c r="H182">
        <v>7.0403973509941871</v>
      </c>
    </row>
    <row r="183" spans="1:8" x14ac:dyDescent="0.2">
      <c r="A183" s="1">
        <v>569</v>
      </c>
      <c r="B183">
        <v>283.09999999998712</v>
      </c>
      <c r="C183">
        <v>6.5528130000000067</v>
      </c>
      <c r="D183">
        <v>6.1292168674706771</v>
      </c>
      <c r="E183">
        <v>6.2669500531357638</v>
      </c>
      <c r="F183">
        <v>6.536511024644124</v>
      </c>
      <c r="G183">
        <v>6.8084527220638442</v>
      </c>
      <c r="H183">
        <v>7.0095617529888594</v>
      </c>
    </row>
    <row r="184" spans="1:8" x14ac:dyDescent="0.2">
      <c r="A184" s="1">
        <v>568</v>
      </c>
      <c r="B184">
        <v>283.19999999998709</v>
      </c>
      <c r="C184">
        <v>6.5219310000000341</v>
      </c>
      <c r="D184">
        <v>6.1080000000007972</v>
      </c>
      <c r="E184">
        <v>6.2376421923482646</v>
      </c>
      <c r="F184">
        <v>6.5088679245291052</v>
      </c>
      <c r="G184">
        <v>6.7781779661025006</v>
      </c>
      <c r="H184">
        <v>6.9841836734701976</v>
      </c>
    </row>
    <row r="185" spans="1:8" x14ac:dyDescent="0.2">
      <c r="A185" s="1">
        <v>567</v>
      </c>
      <c r="B185">
        <v>283.29999999998711</v>
      </c>
      <c r="C185">
        <v>6.4921870000000004</v>
      </c>
      <c r="D185">
        <v>6.0719298245622024</v>
      </c>
      <c r="E185">
        <v>6.2070907195002771</v>
      </c>
      <c r="F185">
        <v>6.4767515923574903</v>
      </c>
      <c r="G185">
        <v>6.7496411483261651</v>
      </c>
      <c r="H185">
        <v>6.9564263322892099</v>
      </c>
    </row>
    <row r="186" spans="1:8" x14ac:dyDescent="0.2">
      <c r="A186" s="1">
        <v>566</v>
      </c>
      <c r="B186">
        <v>283.39999999998707</v>
      </c>
      <c r="C186">
        <v>6.4649610000000211</v>
      </c>
      <c r="D186">
        <v>6.0397212543561967</v>
      </c>
      <c r="E186">
        <v>6.1782969885781593</v>
      </c>
      <c r="F186">
        <v>6.4487004950503071</v>
      </c>
      <c r="G186">
        <v>6.7209205020928566</v>
      </c>
      <c r="H186">
        <v>6.924242424243233</v>
      </c>
    </row>
    <row r="187" spans="1:8" x14ac:dyDescent="0.2">
      <c r="A187" s="1">
        <v>565</v>
      </c>
      <c r="B187">
        <v>283.49999999998721</v>
      </c>
      <c r="C187">
        <v>6.434256999999997</v>
      </c>
      <c r="D187">
        <v>6.0165517241387274</v>
      </c>
      <c r="E187">
        <v>6.1514018691596766</v>
      </c>
      <c r="F187">
        <v>6.4203211859180342</v>
      </c>
      <c r="G187">
        <v>6.6847609561761043</v>
      </c>
      <c r="H187">
        <v>6.8917293233090788</v>
      </c>
    </row>
    <row r="188" spans="1:8" x14ac:dyDescent="0.2">
      <c r="A188" s="1">
        <v>564</v>
      </c>
      <c r="B188">
        <v>283.59999999998718</v>
      </c>
      <c r="C188">
        <v>6.4081139999999923</v>
      </c>
      <c r="D188">
        <v>6.0009122006849456</v>
      </c>
      <c r="E188">
        <v>6.1243928194305761</v>
      </c>
      <c r="F188">
        <v>6.3928391959806996</v>
      </c>
      <c r="G188">
        <v>6.6629670329678383</v>
      </c>
      <c r="H188">
        <v>6.870144927537039</v>
      </c>
    </row>
    <row r="189" spans="1:8" x14ac:dyDescent="0.2">
      <c r="A189" s="1">
        <v>563</v>
      </c>
      <c r="B189">
        <v>283.6999999999872</v>
      </c>
      <c r="C189">
        <v>6.3802359999999823</v>
      </c>
      <c r="D189">
        <v>5.9622129436333626</v>
      </c>
      <c r="E189">
        <v>6.0978700745481884</v>
      </c>
      <c r="F189">
        <v>6.3649938800497612</v>
      </c>
      <c r="G189">
        <v>6.635325365206648</v>
      </c>
      <c r="H189">
        <v>6.8433566433574509</v>
      </c>
    </row>
    <row r="190" spans="1:8" x14ac:dyDescent="0.2">
      <c r="A190" s="1">
        <v>562</v>
      </c>
      <c r="B190">
        <v>283.79999999998722</v>
      </c>
      <c r="C190">
        <v>6.3559189999999983</v>
      </c>
      <c r="D190">
        <v>5.9370805369135464</v>
      </c>
      <c r="E190">
        <v>6.0724275724283689</v>
      </c>
      <c r="F190">
        <v>6.3411834319534641</v>
      </c>
      <c r="G190">
        <v>6.6032915360509614</v>
      </c>
      <c r="H190">
        <v>6.8129310344835661</v>
      </c>
    </row>
    <row r="191" spans="1:8" x14ac:dyDescent="0.2">
      <c r="A191" s="1">
        <v>561</v>
      </c>
      <c r="B191">
        <v>283.89999999998719</v>
      </c>
      <c r="C191">
        <v>6.3300009999999478</v>
      </c>
      <c r="D191">
        <v>5.9184281842826367</v>
      </c>
      <c r="E191">
        <v>6.0491609081942812</v>
      </c>
      <c r="F191">
        <v>6.3174096385550182</v>
      </c>
      <c r="G191">
        <v>6.5789748953982938</v>
      </c>
      <c r="H191">
        <v>6.7886178861796687</v>
      </c>
    </row>
    <row r="192" spans="1:8" x14ac:dyDescent="0.2">
      <c r="A192" s="1">
        <v>560</v>
      </c>
      <c r="B192">
        <v>283.99999999998732</v>
      </c>
      <c r="C192">
        <v>6.3054990000000162</v>
      </c>
      <c r="D192">
        <v>5.8959677419362784</v>
      </c>
      <c r="E192">
        <v>6.0249488752564204</v>
      </c>
      <c r="F192">
        <v>6.2894318876000668</v>
      </c>
      <c r="G192">
        <v>6.5575358851682672</v>
      </c>
      <c r="H192">
        <v>6.7692771084345402</v>
      </c>
    </row>
    <row r="193" spans="1:8" x14ac:dyDescent="0.2">
      <c r="A193" s="1">
        <v>559</v>
      </c>
      <c r="B193">
        <v>284.09999999998729</v>
      </c>
      <c r="C193">
        <v>6.2808630000000134</v>
      </c>
      <c r="D193">
        <v>5.870022883295988</v>
      </c>
      <c r="E193">
        <v>6.0023833167833187</v>
      </c>
      <c r="F193">
        <v>6.2661046511635901</v>
      </c>
      <c r="G193">
        <v>6.5306518724002487</v>
      </c>
      <c r="H193">
        <v>6.7388278388286436</v>
      </c>
    </row>
    <row r="194" spans="1:8" x14ac:dyDescent="0.2">
      <c r="A194" s="1">
        <v>558</v>
      </c>
      <c r="B194">
        <v>284.19999999998731</v>
      </c>
      <c r="C194">
        <v>6.2577669999999959</v>
      </c>
      <c r="D194">
        <v>5.8444444444452381</v>
      </c>
      <c r="E194">
        <v>5.9798786653192986</v>
      </c>
      <c r="F194">
        <v>6.2447981807853363</v>
      </c>
      <c r="G194">
        <v>6.5007656967848764</v>
      </c>
      <c r="H194">
        <v>6.7111570247941943</v>
      </c>
    </row>
    <row r="195" spans="1:8" x14ac:dyDescent="0.2">
      <c r="A195" s="1">
        <v>557</v>
      </c>
      <c r="B195">
        <v>284.29999999998728</v>
      </c>
      <c r="C195">
        <v>6.2366040000000398</v>
      </c>
      <c r="D195">
        <v>5.8278461538469468</v>
      </c>
      <c r="E195">
        <v>5.9606730769238734</v>
      </c>
      <c r="F195">
        <v>6.2229634002369263</v>
      </c>
      <c r="G195">
        <v>6.4795709908077486</v>
      </c>
      <c r="H195">
        <v>6.6939560439568497</v>
      </c>
    </row>
    <row r="196" spans="1:8" x14ac:dyDescent="0.2">
      <c r="A196" s="1">
        <v>556</v>
      </c>
      <c r="B196">
        <v>284.39999999998741</v>
      </c>
      <c r="C196">
        <v>6.2159340000000114</v>
      </c>
      <c r="D196">
        <v>5.8113821138219306</v>
      </c>
      <c r="E196">
        <v>5.9425978987591517</v>
      </c>
      <c r="F196">
        <v>6.2032098765440091</v>
      </c>
      <c r="G196">
        <v>6.4610091743127276</v>
      </c>
      <c r="H196">
        <v>6.6707100591724027</v>
      </c>
    </row>
    <row r="197" spans="1:8" x14ac:dyDescent="0.2">
      <c r="A197" s="1">
        <v>555</v>
      </c>
      <c r="B197">
        <v>284.49999999998738</v>
      </c>
      <c r="C197">
        <v>6.1935009999999941</v>
      </c>
      <c r="D197">
        <v>5.7946327683623746</v>
      </c>
      <c r="E197">
        <v>5.9219512195129909</v>
      </c>
      <c r="F197">
        <v>6.1783154121871791</v>
      </c>
      <c r="G197">
        <v>6.4395618556709042</v>
      </c>
      <c r="H197">
        <v>6.649504950495853</v>
      </c>
    </row>
    <row r="198" spans="1:8" x14ac:dyDescent="0.2">
      <c r="A198" s="1">
        <v>554</v>
      </c>
      <c r="B198">
        <v>284.5999999999874</v>
      </c>
      <c r="C198">
        <v>6.1749729999999996</v>
      </c>
      <c r="D198">
        <v>5.7735849056611714</v>
      </c>
      <c r="E198">
        <v>5.9057957681700666</v>
      </c>
      <c r="F198">
        <v>6.1613372093031238</v>
      </c>
      <c r="G198">
        <v>6.4164756446999416</v>
      </c>
      <c r="H198">
        <v>6.6245210727977391</v>
      </c>
    </row>
    <row r="199" spans="1:8" x14ac:dyDescent="0.2">
      <c r="A199" s="1">
        <v>553</v>
      </c>
      <c r="B199">
        <v>284.69999999998743</v>
      </c>
      <c r="C199">
        <v>6.1559459999999833</v>
      </c>
      <c r="D199">
        <v>5.7538000000007923</v>
      </c>
      <c r="E199">
        <v>5.8851960784321653</v>
      </c>
      <c r="F199">
        <v>6.1427544910187626</v>
      </c>
      <c r="G199">
        <v>6.3947572815542006</v>
      </c>
      <c r="H199">
        <v>6.6000000000008026</v>
      </c>
    </row>
    <row r="200" spans="1:8" x14ac:dyDescent="0.2">
      <c r="A200" s="1">
        <v>552</v>
      </c>
      <c r="B200">
        <v>284.79999999998739</v>
      </c>
      <c r="C200">
        <v>6.136902999999986</v>
      </c>
      <c r="D200">
        <v>5.7353637901869181</v>
      </c>
      <c r="E200">
        <v>5.8681861348535964</v>
      </c>
      <c r="F200">
        <v>6.1248510131116438</v>
      </c>
      <c r="G200">
        <v>6.3752855659405716</v>
      </c>
      <c r="H200">
        <v>6.5828804347834122</v>
      </c>
    </row>
    <row r="201" spans="1:8" x14ac:dyDescent="0.2">
      <c r="A201" s="1">
        <v>551</v>
      </c>
      <c r="B201">
        <v>284.89999999998747</v>
      </c>
      <c r="C201">
        <v>6.1221149999999938</v>
      </c>
      <c r="D201">
        <v>5.7242424242432159</v>
      </c>
      <c r="E201">
        <v>5.8554528650654882</v>
      </c>
      <c r="F201">
        <v>6.1107701564388242</v>
      </c>
      <c r="G201">
        <v>6.3615384615392632</v>
      </c>
      <c r="H201">
        <v>6.5713872832377973</v>
      </c>
    </row>
    <row r="202" spans="1:8" x14ac:dyDescent="0.2">
      <c r="A202" s="1">
        <v>550</v>
      </c>
      <c r="B202">
        <v>284.99999999998749</v>
      </c>
      <c r="C202">
        <v>6.1037260000000213</v>
      </c>
      <c r="D202">
        <v>5.7128647214862029</v>
      </c>
      <c r="E202">
        <v>5.839168877100704</v>
      </c>
      <c r="F202">
        <v>6.0905613818638447</v>
      </c>
      <c r="G202">
        <v>6.3414545454553446</v>
      </c>
      <c r="H202">
        <v>6.552681388013422</v>
      </c>
    </row>
    <row r="203" spans="1:8" x14ac:dyDescent="0.2">
      <c r="A203" s="1">
        <v>549</v>
      </c>
      <c r="B203">
        <v>285.09999999998752</v>
      </c>
      <c r="C203">
        <v>6.0897310000000084</v>
      </c>
      <c r="D203">
        <v>5.7045569620261078</v>
      </c>
      <c r="E203">
        <v>5.8293967714536397</v>
      </c>
      <c r="F203">
        <v>6.0753400354827596</v>
      </c>
      <c r="G203">
        <v>6.3237780713350142</v>
      </c>
      <c r="H203">
        <v>6.5367346938783548</v>
      </c>
    </row>
    <row r="204" spans="1:8" x14ac:dyDescent="0.2">
      <c r="A204" s="1">
        <v>548</v>
      </c>
      <c r="B204">
        <v>285.19999999998748</v>
      </c>
      <c r="C204">
        <v>6.0731030000000024</v>
      </c>
      <c r="D204">
        <v>5.687567567568359</v>
      </c>
      <c r="E204">
        <v>5.811952861953654</v>
      </c>
      <c r="F204">
        <v>6.0614673242917956</v>
      </c>
      <c r="G204">
        <v>6.3056980056988046</v>
      </c>
      <c r="H204">
        <v>6.5112840466934108</v>
      </c>
    </row>
    <row r="205" spans="1:8" x14ac:dyDescent="0.2">
      <c r="A205" s="1">
        <v>547</v>
      </c>
      <c r="B205">
        <v>285.29999999998762</v>
      </c>
      <c r="C205">
        <v>6.0606960000000027</v>
      </c>
      <c r="D205">
        <v>5.67556109725765</v>
      </c>
      <c r="E205">
        <v>5.8041017227243374</v>
      </c>
      <c r="F205">
        <v>6.0475301204827243</v>
      </c>
      <c r="G205">
        <v>6.2912395153782468</v>
      </c>
      <c r="H205">
        <v>6.493164556962828</v>
      </c>
    </row>
    <row r="206" spans="1:8" x14ac:dyDescent="0.2">
      <c r="A206" s="1">
        <v>546</v>
      </c>
      <c r="B206">
        <v>285.39999999998759</v>
      </c>
      <c r="C206">
        <v>6.0470569999999926</v>
      </c>
      <c r="D206">
        <v>5.659957173448328</v>
      </c>
      <c r="E206">
        <v>5.7903066271026713</v>
      </c>
      <c r="F206">
        <v>6.0342073897504989</v>
      </c>
      <c r="G206">
        <v>6.2796078431380549</v>
      </c>
      <c r="H206">
        <v>6.4804289544243936</v>
      </c>
    </row>
    <row r="207" spans="1:8" x14ac:dyDescent="0.2">
      <c r="A207" s="1">
        <v>545</v>
      </c>
      <c r="B207">
        <v>285.49999999998761</v>
      </c>
      <c r="C207">
        <v>6.0356919999999894</v>
      </c>
      <c r="D207">
        <v>5.6532803180922429</v>
      </c>
      <c r="E207">
        <v>5.7812969924819946</v>
      </c>
      <c r="F207">
        <v>6.0229898749263473</v>
      </c>
      <c r="G207">
        <v>6.2670454545462544</v>
      </c>
      <c r="H207">
        <v>6.468733153639616</v>
      </c>
    </row>
    <row r="208" spans="1:8" x14ac:dyDescent="0.2">
      <c r="A208" s="1">
        <v>544</v>
      </c>
      <c r="B208">
        <v>285.59999999998757</v>
      </c>
      <c r="C208">
        <v>6.0253049999999959</v>
      </c>
      <c r="D208">
        <v>5.6428832116796226</v>
      </c>
      <c r="E208">
        <v>5.7709009009016938</v>
      </c>
      <c r="F208">
        <v>6.0129694835688712</v>
      </c>
      <c r="G208">
        <v>6.2568181818189812</v>
      </c>
      <c r="H208">
        <v>6.4620991253652331</v>
      </c>
    </row>
    <row r="209" spans="1:8" x14ac:dyDescent="0.2">
      <c r="A209" s="1">
        <v>543</v>
      </c>
      <c r="B209">
        <v>285.69999999998771</v>
      </c>
      <c r="C209">
        <v>6.0152220000000174</v>
      </c>
      <c r="D209">
        <v>5.638240270728371</v>
      </c>
      <c r="E209">
        <v>5.7634167385685231</v>
      </c>
      <c r="F209">
        <v>6.0029772329254891</v>
      </c>
      <c r="G209">
        <v>6.244232922733163</v>
      </c>
      <c r="H209">
        <v>6.4476470588243311</v>
      </c>
    </row>
    <row r="210" spans="1:8" x14ac:dyDescent="0.2">
      <c r="A210" s="1">
        <v>542</v>
      </c>
      <c r="B210">
        <v>285.79999999998768</v>
      </c>
      <c r="C210">
        <v>6.0059439999999853</v>
      </c>
      <c r="D210">
        <v>5.6325617283958511</v>
      </c>
      <c r="E210">
        <v>5.7562340966929044</v>
      </c>
      <c r="F210">
        <v>5.9923839009295881</v>
      </c>
      <c r="G210">
        <v>6.235423925668627</v>
      </c>
      <c r="H210">
        <v>6.4344827586214901</v>
      </c>
    </row>
    <row r="211" spans="1:8" x14ac:dyDescent="0.2">
      <c r="A211" s="1">
        <v>541</v>
      </c>
      <c r="B211">
        <v>285.8999999999877</v>
      </c>
      <c r="C211">
        <v>5.9983140000000006</v>
      </c>
      <c r="D211">
        <v>5.6287790697682318</v>
      </c>
      <c r="E211">
        <v>5.7500410172280274</v>
      </c>
      <c r="F211">
        <v>5.985158150852377</v>
      </c>
      <c r="G211">
        <v>6.2260073260081246</v>
      </c>
      <c r="H211">
        <v>6.4191919191927207</v>
      </c>
    </row>
    <row r="212" spans="1:8" x14ac:dyDescent="0.2">
      <c r="A212" s="1">
        <v>540</v>
      </c>
      <c r="B212">
        <v>285.99999999998772</v>
      </c>
      <c r="C212">
        <v>5.9923259999999923</v>
      </c>
      <c r="D212">
        <v>5.6258474576279092</v>
      </c>
      <c r="E212">
        <v>5.7461106655982253</v>
      </c>
      <c r="F212">
        <v>5.9791135397700721</v>
      </c>
      <c r="G212">
        <v>6.2160206718354241</v>
      </c>
      <c r="H212">
        <v>6.4090604026853644</v>
      </c>
    </row>
    <row r="213" spans="1:8" x14ac:dyDescent="0.2">
      <c r="A213" s="1">
        <v>539</v>
      </c>
      <c r="B213">
        <v>286.09999999998769</v>
      </c>
      <c r="C213">
        <v>5.9850670000000097</v>
      </c>
      <c r="D213">
        <v>5.6236559139792854</v>
      </c>
      <c r="E213">
        <v>5.7418897637803186</v>
      </c>
      <c r="F213">
        <v>5.9718301435414647</v>
      </c>
      <c r="G213">
        <v>6.2031636863831929</v>
      </c>
      <c r="H213">
        <v>6.3990000000008012</v>
      </c>
    </row>
    <row r="214" spans="1:8" x14ac:dyDescent="0.2">
      <c r="A214" s="1">
        <v>538</v>
      </c>
      <c r="B214">
        <v>286.19999999998782</v>
      </c>
      <c r="C214">
        <v>5.979553000000009</v>
      </c>
      <c r="D214">
        <v>5.6224093264256609</v>
      </c>
      <c r="E214">
        <v>5.7387171561058929</v>
      </c>
      <c r="F214">
        <v>5.9662048192779036</v>
      </c>
      <c r="G214">
        <v>6.196377422073251</v>
      </c>
      <c r="H214">
        <v>6.3899521531108494</v>
      </c>
    </row>
    <row r="215" spans="1:8" x14ac:dyDescent="0.2">
      <c r="A215" s="1">
        <v>537</v>
      </c>
      <c r="B215">
        <v>286.29999999998779</v>
      </c>
      <c r="C215">
        <v>5.9760150000000172</v>
      </c>
      <c r="D215">
        <v>5.6202669902920528</v>
      </c>
      <c r="E215">
        <v>5.7348270440259492</v>
      </c>
      <c r="F215">
        <v>5.9626722588384222</v>
      </c>
      <c r="G215">
        <v>6.1935374149667846</v>
      </c>
      <c r="H215">
        <v>6.3853365384623402</v>
      </c>
    </row>
    <row r="216" spans="1:8" x14ac:dyDescent="0.2">
      <c r="A216" s="1">
        <v>536</v>
      </c>
      <c r="B216">
        <v>286.39999999998781</v>
      </c>
      <c r="C216">
        <v>5.9725720000000129</v>
      </c>
      <c r="D216">
        <v>5.6205596107063869</v>
      </c>
      <c r="E216">
        <v>5.7339923954380536</v>
      </c>
      <c r="F216">
        <v>5.9586865671649747</v>
      </c>
      <c r="G216">
        <v>6.1896341463422626</v>
      </c>
      <c r="H216">
        <v>6.3748251748259754</v>
      </c>
    </row>
    <row r="217" spans="1:8" x14ac:dyDescent="0.2">
      <c r="A217" s="1">
        <v>535</v>
      </c>
      <c r="B217">
        <v>286.49999999998778</v>
      </c>
      <c r="C217">
        <v>5.9715139999999733</v>
      </c>
      <c r="D217">
        <v>5.6213844252171059</v>
      </c>
      <c r="E217">
        <v>5.7355283307818024</v>
      </c>
      <c r="F217">
        <v>5.9564315352705046</v>
      </c>
      <c r="G217">
        <v>6.1875776397523508</v>
      </c>
      <c r="H217">
        <v>6.3754807692315714</v>
      </c>
    </row>
    <row r="218" spans="1:8" x14ac:dyDescent="0.2">
      <c r="A218" s="1">
        <v>534</v>
      </c>
      <c r="B218">
        <v>286.59999999998792</v>
      </c>
      <c r="C218">
        <v>5.9711280000000029</v>
      </c>
      <c r="D218">
        <v>5.6235148514859397</v>
      </c>
      <c r="E218">
        <v>5.7369065849931342</v>
      </c>
      <c r="F218">
        <v>5.9560946745570078</v>
      </c>
      <c r="G218">
        <v>6.1864273204911671</v>
      </c>
      <c r="H218">
        <v>6.3701631701639707</v>
      </c>
    </row>
    <row r="219" spans="1:8" x14ac:dyDescent="0.2">
      <c r="A219" s="1">
        <v>533</v>
      </c>
      <c r="B219">
        <v>286.69999999998788</v>
      </c>
      <c r="C219">
        <v>5.9711840000000036</v>
      </c>
      <c r="D219">
        <v>5.6263024142320486</v>
      </c>
      <c r="E219">
        <v>5.739127163281454</v>
      </c>
      <c r="F219">
        <v>5.956604866744712</v>
      </c>
      <c r="G219">
        <v>6.1853018372711386</v>
      </c>
      <c r="H219">
        <v>6.3630136986309376</v>
      </c>
    </row>
    <row r="220" spans="1:8" x14ac:dyDescent="0.2">
      <c r="A220" s="1">
        <v>532</v>
      </c>
      <c r="B220">
        <v>286.7999999999879</v>
      </c>
      <c r="C220">
        <v>5.9736590000000112</v>
      </c>
      <c r="D220">
        <v>5.6291443850275291</v>
      </c>
      <c r="E220">
        <v>5.743644716692982</v>
      </c>
      <c r="F220">
        <v>5.9573742047434211</v>
      </c>
      <c r="G220">
        <v>6.1879130434790586</v>
      </c>
      <c r="H220">
        <v>6.3656682027657778</v>
      </c>
    </row>
    <row r="221" spans="1:8" x14ac:dyDescent="0.2">
      <c r="A221" s="1">
        <v>531</v>
      </c>
      <c r="B221">
        <v>286.89999999998793</v>
      </c>
      <c r="C221">
        <v>5.9761010000000221</v>
      </c>
      <c r="D221">
        <v>5.6343750000007908</v>
      </c>
      <c r="E221">
        <v>5.7483699772562886</v>
      </c>
      <c r="F221">
        <v>5.9613363792126748</v>
      </c>
      <c r="G221">
        <v>6.1879310344835572</v>
      </c>
      <c r="H221">
        <v>6.3645454545462554</v>
      </c>
    </row>
    <row r="222" spans="1:8" x14ac:dyDescent="0.2">
      <c r="A222" s="1">
        <v>530</v>
      </c>
      <c r="B222">
        <v>286.99999999998789</v>
      </c>
      <c r="C222">
        <v>5.9795080000000098</v>
      </c>
      <c r="D222">
        <v>5.6394578313260926</v>
      </c>
      <c r="E222">
        <v>5.7528387585170684</v>
      </c>
      <c r="F222">
        <v>5.9647362385329057</v>
      </c>
      <c r="G222">
        <v>6.1897736797996252</v>
      </c>
      <c r="H222">
        <v>6.3643990929713237</v>
      </c>
    </row>
    <row r="223" spans="1:8" x14ac:dyDescent="0.2">
      <c r="A223" s="1">
        <v>529</v>
      </c>
      <c r="B223">
        <v>287.09999999998797</v>
      </c>
      <c r="C223">
        <v>5.9844089999999834</v>
      </c>
      <c r="D223">
        <v>5.6472995090024281</v>
      </c>
      <c r="E223">
        <v>5.7603100775201721</v>
      </c>
      <c r="F223">
        <v>5.9705518018025963</v>
      </c>
      <c r="G223">
        <v>6.1927392739281917</v>
      </c>
      <c r="H223">
        <v>6.3625282167050887</v>
      </c>
    </row>
    <row r="224" spans="1:8" x14ac:dyDescent="0.2">
      <c r="A224" s="1">
        <v>528</v>
      </c>
      <c r="B224">
        <v>287.19999999998799</v>
      </c>
      <c r="C224">
        <v>5.9922099999999849</v>
      </c>
      <c r="D224">
        <v>5.6606284658048578</v>
      </c>
      <c r="E224">
        <v>5.7700078926606198</v>
      </c>
      <c r="F224">
        <v>5.9775440591252993</v>
      </c>
      <c r="G224">
        <v>6.1970304975930937</v>
      </c>
      <c r="H224">
        <v>6.3673160173168171</v>
      </c>
    </row>
    <row r="225" spans="1:8" x14ac:dyDescent="0.2">
      <c r="A225" s="1">
        <v>527</v>
      </c>
      <c r="B225">
        <v>287.29999999998802</v>
      </c>
      <c r="C225">
        <v>5.998850000000016</v>
      </c>
      <c r="D225">
        <v>5.6721174004200794</v>
      </c>
      <c r="E225">
        <v>5.7786818551675951</v>
      </c>
      <c r="F225">
        <v>5.9854285714293676</v>
      </c>
      <c r="G225">
        <v>6.202878598248609</v>
      </c>
      <c r="H225">
        <v>6.368644067797411</v>
      </c>
    </row>
    <row r="226" spans="1:8" x14ac:dyDescent="0.2">
      <c r="A226" s="1">
        <v>526</v>
      </c>
      <c r="B226">
        <v>287.39999999998798</v>
      </c>
      <c r="C226">
        <v>6.0082089999999946</v>
      </c>
      <c r="D226">
        <v>5.6930769230777143</v>
      </c>
      <c r="E226">
        <v>5.7912414965994321</v>
      </c>
      <c r="F226">
        <v>5.9945810055873876</v>
      </c>
      <c r="G226">
        <v>6.2125443786990244</v>
      </c>
      <c r="H226">
        <v>6.3748962655609667</v>
      </c>
    </row>
    <row r="227" spans="1:8" x14ac:dyDescent="0.2">
      <c r="A227" s="1">
        <v>525</v>
      </c>
      <c r="B227">
        <v>287.49999999998812</v>
      </c>
      <c r="C227">
        <v>6.0181739999999966</v>
      </c>
      <c r="D227">
        <v>5.7064946619225001</v>
      </c>
      <c r="E227">
        <v>5.8031170483468486</v>
      </c>
      <c r="F227">
        <v>6.0050847457635088</v>
      </c>
      <c r="G227">
        <v>6.2226681127990631</v>
      </c>
      <c r="H227">
        <v>6.3791411042952788</v>
      </c>
    </row>
    <row r="228" spans="1:8" x14ac:dyDescent="0.2">
      <c r="A228" s="1">
        <v>524</v>
      </c>
      <c r="B228">
        <v>287.59999999998809</v>
      </c>
      <c r="C228">
        <v>6.0298380000000211</v>
      </c>
      <c r="D228">
        <v>5.7151606425710728</v>
      </c>
      <c r="E228">
        <v>5.8162835249050078</v>
      </c>
      <c r="F228">
        <v>6.0164805954287601</v>
      </c>
      <c r="G228">
        <v>6.23265097236518</v>
      </c>
      <c r="H228">
        <v>6.3850000000008009</v>
      </c>
    </row>
    <row r="229" spans="1:8" x14ac:dyDescent="0.2">
      <c r="A229" s="1">
        <v>523</v>
      </c>
      <c r="B229">
        <v>287.69999999998811</v>
      </c>
      <c r="C229">
        <v>6.0432130000000317</v>
      </c>
      <c r="D229">
        <v>5.7269574944079507</v>
      </c>
      <c r="E229">
        <v>5.829919678715652</v>
      </c>
      <c r="F229">
        <v>6.0293248945155646</v>
      </c>
      <c r="G229">
        <v>6.2453244274817159</v>
      </c>
      <c r="H229">
        <v>6.3927816901416454</v>
      </c>
    </row>
    <row r="230" spans="1:8" x14ac:dyDescent="0.2">
      <c r="A230" s="1">
        <v>522</v>
      </c>
      <c r="B230">
        <v>287.79999999998807</v>
      </c>
      <c r="C230">
        <v>6.0579749999999919</v>
      </c>
      <c r="D230">
        <v>5.7408510638305792</v>
      </c>
      <c r="E230">
        <v>5.8474305555563486</v>
      </c>
      <c r="F230">
        <v>6.0433559145396192</v>
      </c>
      <c r="G230">
        <v>6.2574040219386431</v>
      </c>
      <c r="H230">
        <v>6.4025974025982046</v>
      </c>
    </row>
    <row r="231" spans="1:8" x14ac:dyDescent="0.2">
      <c r="A231" s="1">
        <v>521</v>
      </c>
      <c r="B231">
        <v>287.89999999998821</v>
      </c>
      <c r="C231">
        <v>6.0741200000000104</v>
      </c>
      <c r="D231">
        <v>5.762431941924568</v>
      </c>
      <c r="E231">
        <v>5.8654692082119384</v>
      </c>
      <c r="F231">
        <v>6.0587318087326061</v>
      </c>
      <c r="G231">
        <v>6.2712306438475807</v>
      </c>
      <c r="H231">
        <v>6.4194202898558741</v>
      </c>
    </row>
    <row r="232" spans="1:8" x14ac:dyDescent="0.2">
      <c r="A232" s="1">
        <v>520</v>
      </c>
      <c r="B232">
        <v>287.99999999998818</v>
      </c>
      <c r="C232">
        <v>6.0916810000000048</v>
      </c>
      <c r="D232">
        <v>5.7947494033420819</v>
      </c>
      <c r="E232">
        <v>5.8849487785665939</v>
      </c>
      <c r="F232">
        <v>6.0761575306021811</v>
      </c>
      <c r="G232">
        <v>6.2861132075479693</v>
      </c>
      <c r="H232">
        <v>6.4375328083997516</v>
      </c>
    </row>
    <row r="233" spans="1:8" x14ac:dyDescent="0.2">
      <c r="A233" s="1">
        <v>519</v>
      </c>
      <c r="B233">
        <v>288.0999999999882</v>
      </c>
      <c r="C233">
        <v>6.1105609999999801</v>
      </c>
      <c r="D233">
        <v>5.8116087751379064</v>
      </c>
      <c r="E233">
        <v>5.9076701268750744</v>
      </c>
      <c r="F233">
        <v>6.0957933972318941</v>
      </c>
      <c r="G233">
        <v>6.2998599439783911</v>
      </c>
      <c r="H233">
        <v>6.451877934273103</v>
      </c>
    </row>
    <row r="234" spans="1:8" x14ac:dyDescent="0.2">
      <c r="A234" s="1">
        <v>518</v>
      </c>
      <c r="B234">
        <v>288.19999999998822</v>
      </c>
      <c r="C234">
        <v>6.1297770000000096</v>
      </c>
      <c r="D234">
        <v>5.8272108843545354</v>
      </c>
      <c r="E234">
        <v>5.927557160048929</v>
      </c>
      <c r="F234">
        <v>6.1171065989855684</v>
      </c>
      <c r="G234">
        <v>6.32022022022102</v>
      </c>
      <c r="H234">
        <v>6.4647435897443932</v>
      </c>
    </row>
    <row r="235" spans="1:8" x14ac:dyDescent="0.2">
      <c r="A235" s="1">
        <v>517</v>
      </c>
      <c r="B235">
        <v>288.29999999998819</v>
      </c>
      <c r="C235">
        <v>6.1521829999999706</v>
      </c>
      <c r="D235">
        <v>5.8497797356836116</v>
      </c>
      <c r="E235">
        <v>5.9497375328091948</v>
      </c>
      <c r="F235">
        <v>6.1375000000007978</v>
      </c>
      <c r="G235">
        <v>6.343163538874796</v>
      </c>
      <c r="H235">
        <v>6.4833034111318621</v>
      </c>
    </row>
    <row r="236" spans="1:8" x14ac:dyDescent="0.2">
      <c r="A236" s="1">
        <v>516</v>
      </c>
      <c r="B236">
        <v>288.39999999998832</v>
      </c>
      <c r="C236">
        <v>6.1759260000000094</v>
      </c>
      <c r="D236">
        <v>5.8854771784240301</v>
      </c>
      <c r="E236">
        <v>5.9770958083840293</v>
      </c>
      <c r="F236">
        <v>6.1616641143448518</v>
      </c>
      <c r="G236">
        <v>6.364909520063744</v>
      </c>
      <c r="H236">
        <v>6.4983458646624559</v>
      </c>
    </row>
    <row r="237" spans="1:8" x14ac:dyDescent="0.2">
      <c r="A237" s="1">
        <v>515</v>
      </c>
      <c r="B237">
        <v>288.49999999998829</v>
      </c>
      <c r="C237">
        <v>6.2012819999999778</v>
      </c>
      <c r="D237">
        <v>5.9116769095705921</v>
      </c>
      <c r="E237">
        <v>6.0051338066638218</v>
      </c>
      <c r="F237">
        <v>6.1873883342099418</v>
      </c>
      <c r="G237">
        <v>6.3853948287918563</v>
      </c>
      <c r="H237">
        <v>6.5278215223105152</v>
      </c>
    </row>
    <row r="238" spans="1:8" x14ac:dyDescent="0.2">
      <c r="A238" s="1">
        <v>514</v>
      </c>
      <c r="B238">
        <v>288.59999999998831</v>
      </c>
      <c r="C238">
        <v>6.2283240000000166</v>
      </c>
      <c r="D238">
        <v>5.9351535836185434</v>
      </c>
      <c r="E238">
        <v>6.0307424593975467</v>
      </c>
      <c r="F238">
        <v>6.2144596651453963</v>
      </c>
      <c r="G238">
        <v>6.411122554068772</v>
      </c>
      <c r="H238">
        <v>6.5527839643660597</v>
      </c>
    </row>
    <row r="239" spans="1:8" x14ac:dyDescent="0.2">
      <c r="A239" s="1">
        <v>513</v>
      </c>
      <c r="B239">
        <v>288.69999999998828</v>
      </c>
      <c r="C239">
        <v>6.2576489999999829</v>
      </c>
      <c r="D239">
        <v>5.9668885191355718</v>
      </c>
      <c r="E239">
        <v>6.06042924212018</v>
      </c>
      <c r="F239">
        <v>6.243842616250161</v>
      </c>
      <c r="G239">
        <v>6.4434518647015828</v>
      </c>
      <c r="H239">
        <v>6.5788732394374234</v>
      </c>
    </row>
    <row r="240" spans="1:8" x14ac:dyDescent="0.2">
      <c r="A240" s="1">
        <v>512</v>
      </c>
      <c r="B240">
        <v>288.79999999998842</v>
      </c>
      <c r="C240">
        <v>6.2873859999999873</v>
      </c>
      <c r="D240">
        <v>6.0072656250007954</v>
      </c>
      <c r="E240">
        <v>6.0932031250007972</v>
      </c>
      <c r="F240">
        <v>6.2737384140069796</v>
      </c>
      <c r="G240">
        <v>6.4693536673936851</v>
      </c>
      <c r="H240">
        <v>6.5975539568353359</v>
      </c>
    </row>
    <row r="241" spans="1:8" x14ac:dyDescent="0.2">
      <c r="A241" s="1">
        <v>511</v>
      </c>
      <c r="B241">
        <v>288.89999999998838</v>
      </c>
      <c r="C241">
        <v>6.318385000000009</v>
      </c>
      <c r="D241">
        <v>6.0317460317468274</v>
      </c>
      <c r="E241">
        <v>6.1252497225313176</v>
      </c>
      <c r="F241">
        <v>6.3065950170989922</v>
      </c>
      <c r="G241">
        <v>6.494837476100229</v>
      </c>
      <c r="H241">
        <v>6.6329081632661104</v>
      </c>
    </row>
    <row r="242" spans="1:8" x14ac:dyDescent="0.2">
      <c r="A242" s="1">
        <v>510</v>
      </c>
      <c r="B242">
        <v>288.9999999999884</v>
      </c>
      <c r="C242">
        <v>6.3538049999999666</v>
      </c>
      <c r="D242">
        <v>6.067589576548027</v>
      </c>
      <c r="E242">
        <v>6.1573155216292959</v>
      </c>
      <c r="F242">
        <v>6.3394500000008014</v>
      </c>
      <c r="G242">
        <v>6.5359825327518948</v>
      </c>
      <c r="H242">
        <v>6.6689849624068209</v>
      </c>
    </row>
    <row r="243" spans="1:8" x14ac:dyDescent="0.2">
      <c r="A243" s="1">
        <v>509</v>
      </c>
      <c r="B243">
        <v>289.09999999998843</v>
      </c>
      <c r="C243">
        <v>6.3882530000000246</v>
      </c>
      <c r="D243">
        <v>6.1119367588940792</v>
      </c>
      <c r="E243">
        <v>6.1988932806332091</v>
      </c>
      <c r="F243">
        <v>6.375630252101641</v>
      </c>
      <c r="G243">
        <v>6.5684758364320306</v>
      </c>
      <c r="H243">
        <v>6.6942817294289778</v>
      </c>
    </row>
    <row r="244" spans="1:8" x14ac:dyDescent="0.2">
      <c r="A244" s="1">
        <v>508</v>
      </c>
      <c r="B244">
        <v>289.19999999998839</v>
      </c>
      <c r="C244">
        <v>6.4266430000000003</v>
      </c>
      <c r="D244">
        <v>6.1433750000007974</v>
      </c>
      <c r="E244">
        <v>6.2356867071160771</v>
      </c>
      <c r="F244">
        <v>6.4139568345331757</v>
      </c>
      <c r="G244">
        <v>6.6026666666674707</v>
      </c>
      <c r="H244">
        <v>6.7368292682934889</v>
      </c>
    </row>
    <row r="245" spans="1:8" x14ac:dyDescent="0.2">
      <c r="A245" s="1">
        <v>507</v>
      </c>
      <c r="B245">
        <v>289.29999999998847</v>
      </c>
      <c r="C245">
        <v>6.4659340000000141</v>
      </c>
      <c r="D245">
        <v>6.1954446854671774</v>
      </c>
      <c r="E245">
        <v>6.273702185793149</v>
      </c>
      <c r="F245">
        <v>6.4510616261012679</v>
      </c>
      <c r="G245">
        <v>6.6453267162952638</v>
      </c>
      <c r="H245">
        <v>6.7750427350435416</v>
      </c>
    </row>
    <row r="246" spans="1:8" x14ac:dyDescent="0.2">
      <c r="A246" s="1">
        <v>506</v>
      </c>
      <c r="B246">
        <v>289.39999999998849</v>
      </c>
      <c r="C246">
        <v>6.5067890000000084</v>
      </c>
      <c r="D246">
        <v>6.2248007968135477</v>
      </c>
      <c r="E246">
        <v>6.318282988872026</v>
      </c>
      <c r="F246">
        <v>6.4968717413980919</v>
      </c>
      <c r="G246">
        <v>6.682317880795507</v>
      </c>
      <c r="H246">
        <v>6.8052631578955438</v>
      </c>
    </row>
    <row r="247" spans="1:8" x14ac:dyDescent="0.2">
      <c r="A247" s="1">
        <v>505</v>
      </c>
      <c r="B247">
        <v>289.49999999998852</v>
      </c>
      <c r="C247">
        <v>6.5500680000000147</v>
      </c>
      <c r="D247">
        <v>6.2691252144090326</v>
      </c>
      <c r="E247">
        <v>6.3575719649569953</v>
      </c>
      <c r="F247">
        <v>6.5357539082206717</v>
      </c>
      <c r="G247">
        <v>6.7286351471908157</v>
      </c>
      <c r="H247">
        <v>6.8601202404817716</v>
      </c>
    </row>
    <row r="248" spans="1:8" x14ac:dyDescent="0.2">
      <c r="A248" s="1">
        <v>504</v>
      </c>
      <c r="B248">
        <v>289.59999999998848</v>
      </c>
      <c r="C248">
        <v>6.59475900000003</v>
      </c>
      <c r="D248">
        <v>6.3148550724645691</v>
      </c>
      <c r="E248">
        <v>6.4081716036780243</v>
      </c>
      <c r="F248">
        <v>6.5819018404916019</v>
      </c>
      <c r="G248">
        <v>6.7738636363644433</v>
      </c>
      <c r="H248">
        <v>6.8939666238775734</v>
      </c>
    </row>
    <row r="249" spans="1:8" x14ac:dyDescent="0.2">
      <c r="A249" s="1">
        <v>503</v>
      </c>
      <c r="B249">
        <v>289.69999999998862</v>
      </c>
      <c r="C249">
        <v>6.6428200000000226</v>
      </c>
      <c r="D249">
        <v>6.3581993569139836</v>
      </c>
      <c r="E249">
        <v>6.4519801980206033</v>
      </c>
      <c r="F249">
        <v>6.6291482028565412</v>
      </c>
      <c r="G249">
        <v>6.8209842154139917</v>
      </c>
      <c r="H249">
        <v>6.953091684435778</v>
      </c>
    </row>
    <row r="250" spans="1:8" x14ac:dyDescent="0.2">
      <c r="A250" s="1">
        <v>502</v>
      </c>
      <c r="B250">
        <v>289.79999999998859</v>
      </c>
      <c r="C250">
        <v>6.6925969999999957</v>
      </c>
      <c r="D250">
        <v>6.4117370892026804</v>
      </c>
      <c r="E250">
        <v>6.5078817733998191</v>
      </c>
      <c r="F250">
        <v>6.6787847579822666</v>
      </c>
      <c r="G250">
        <v>6.8728510028661374</v>
      </c>
      <c r="H250">
        <v>6.9966487935664929</v>
      </c>
    </row>
    <row r="251" spans="1:8" x14ac:dyDescent="0.2">
      <c r="A251" s="1">
        <v>501</v>
      </c>
      <c r="B251">
        <v>289.89999999998861</v>
      </c>
      <c r="C251">
        <v>6.7439619999999882</v>
      </c>
      <c r="D251">
        <v>6.452896341464216</v>
      </c>
      <c r="E251">
        <v>6.5509009009017038</v>
      </c>
      <c r="F251">
        <v>6.7309721543730578</v>
      </c>
      <c r="G251">
        <v>6.9248864668491281</v>
      </c>
      <c r="H251">
        <v>7.0571129707121081</v>
      </c>
    </row>
    <row r="252" spans="1:8" x14ac:dyDescent="0.2">
      <c r="A252" s="1">
        <v>500</v>
      </c>
      <c r="B252">
        <v>289.99999999998857</v>
      </c>
      <c r="C252">
        <v>6.7976610000000237</v>
      </c>
      <c r="D252">
        <v>6.5123167155433244</v>
      </c>
      <c r="E252">
        <v>6.6105290456439576</v>
      </c>
      <c r="F252">
        <v>6.7846814964618787</v>
      </c>
      <c r="G252">
        <v>6.9783526208313056</v>
      </c>
      <c r="H252">
        <v>7.1038235294125762</v>
      </c>
    </row>
    <row r="253" spans="1:8" x14ac:dyDescent="0.2">
      <c r="A253" s="1">
        <v>499</v>
      </c>
      <c r="B253">
        <v>290.09999999998871</v>
      </c>
      <c r="C253">
        <v>6.8534160000000002</v>
      </c>
      <c r="D253">
        <v>6.5585448392563022</v>
      </c>
      <c r="E253">
        <v>6.6608108108116157</v>
      </c>
      <c r="F253">
        <v>6.8388548057267791</v>
      </c>
      <c r="G253">
        <v>7.0372275501315853</v>
      </c>
      <c r="H253">
        <v>7.1677361853840562</v>
      </c>
    </row>
    <row r="254" spans="1:8" x14ac:dyDescent="0.2">
      <c r="A254" s="1">
        <v>498</v>
      </c>
      <c r="B254">
        <v>290.19999999998868</v>
      </c>
      <c r="C254">
        <v>6.9110960000000006</v>
      </c>
      <c r="D254">
        <v>6.6170517051713214</v>
      </c>
      <c r="E254">
        <v>6.7192008879031366</v>
      </c>
      <c r="F254">
        <v>6.8983308042496709</v>
      </c>
      <c r="G254">
        <v>7.0924441524318231</v>
      </c>
      <c r="H254">
        <v>7.2278772378524758</v>
      </c>
    </row>
    <row r="255" spans="1:8" x14ac:dyDescent="0.2">
      <c r="A255" s="1">
        <v>497</v>
      </c>
      <c r="B255">
        <v>290.2999999999887</v>
      </c>
      <c r="C255">
        <v>6.9701070000000023</v>
      </c>
      <c r="D255">
        <v>6.670057581574703</v>
      </c>
      <c r="E255">
        <v>6.7775677896474784</v>
      </c>
      <c r="F255">
        <v>6.9572563559330138</v>
      </c>
      <c r="G255">
        <v>7.1571996817828332</v>
      </c>
      <c r="H255">
        <v>7.2860643185306762</v>
      </c>
    </row>
    <row r="256" spans="1:8" x14ac:dyDescent="0.2">
      <c r="A256" s="1">
        <v>496</v>
      </c>
      <c r="B256">
        <v>290.39999999998872</v>
      </c>
      <c r="C256">
        <v>7.0357199999999667</v>
      </c>
      <c r="D256">
        <v>6.7299039780529331</v>
      </c>
      <c r="E256">
        <v>6.8370440251580398</v>
      </c>
      <c r="F256">
        <v>7.0211146838164584</v>
      </c>
      <c r="G256">
        <v>7.2251687560278146</v>
      </c>
      <c r="H256">
        <v>7.3623076923085069</v>
      </c>
    </row>
    <row r="257" spans="1:8" x14ac:dyDescent="0.2">
      <c r="A257" s="1">
        <v>495</v>
      </c>
      <c r="B257">
        <v>290.49999999998869</v>
      </c>
      <c r="C257">
        <v>7.1005340000000228</v>
      </c>
      <c r="D257">
        <v>6.8005065856137756</v>
      </c>
      <c r="E257">
        <v>6.9063991323218508</v>
      </c>
      <c r="F257">
        <v>7.0877358490574149</v>
      </c>
      <c r="G257">
        <v>7.2886178861796758</v>
      </c>
      <c r="H257">
        <v>7.4251243781102696</v>
      </c>
    </row>
    <row r="258" spans="1:8" x14ac:dyDescent="0.2">
      <c r="A258" s="1">
        <v>494</v>
      </c>
      <c r="B258">
        <v>290.59999999998882</v>
      </c>
      <c r="C258">
        <v>7.1660609999999876</v>
      </c>
      <c r="D258">
        <v>6.8506172839514257</v>
      </c>
      <c r="E258">
        <v>6.9641627543044082</v>
      </c>
      <c r="F258">
        <v>7.1541984732832544</v>
      </c>
      <c r="G258">
        <v>7.3605600000008149</v>
      </c>
      <c r="H258">
        <v>7.4929555895873401</v>
      </c>
    </row>
    <row r="259" spans="1:8" x14ac:dyDescent="0.2">
      <c r="A259" s="1">
        <v>493</v>
      </c>
      <c r="B259">
        <v>290.69999999998879</v>
      </c>
      <c r="C259">
        <v>7.2331650000000556</v>
      </c>
      <c r="D259">
        <v>6.9155128205136291</v>
      </c>
      <c r="E259">
        <v>7.0278233438493913</v>
      </c>
      <c r="F259">
        <v>7.2200000000008142</v>
      </c>
      <c r="G259">
        <v>7.430000000000816</v>
      </c>
      <c r="H259">
        <v>7.5685352622069662</v>
      </c>
    </row>
    <row r="260" spans="1:8" x14ac:dyDescent="0.2">
      <c r="A260" s="1">
        <v>492</v>
      </c>
      <c r="B260">
        <v>290.79999999998881</v>
      </c>
      <c r="C260">
        <v>7.3069399999999991</v>
      </c>
      <c r="D260">
        <v>6.9831730769238867</v>
      </c>
      <c r="E260">
        <v>7.105067567568379</v>
      </c>
      <c r="F260">
        <v>7.2929501084606834</v>
      </c>
      <c r="G260">
        <v>7.5038245219355746</v>
      </c>
      <c r="H260">
        <v>7.650411522634565</v>
      </c>
    </row>
    <row r="261" spans="1:8" x14ac:dyDescent="0.2">
      <c r="A261" s="1">
        <v>491</v>
      </c>
      <c r="B261">
        <v>290.89999999998878</v>
      </c>
      <c r="C261">
        <v>7.3808899999999884</v>
      </c>
      <c r="D261">
        <v>7.0491651205945027</v>
      </c>
      <c r="E261">
        <v>7.1717013888897023</v>
      </c>
      <c r="F261">
        <v>7.3694444444452589</v>
      </c>
      <c r="G261">
        <v>7.5809256661999784</v>
      </c>
      <c r="H261">
        <v>7.7211678832124981</v>
      </c>
    </row>
    <row r="262" spans="1:8" x14ac:dyDescent="0.2">
      <c r="A262" s="1">
        <v>490</v>
      </c>
      <c r="B262">
        <v>290.99999999998892</v>
      </c>
      <c r="C262">
        <v>7.4570559999999837</v>
      </c>
      <c r="D262">
        <v>7.1186153846161968</v>
      </c>
      <c r="E262">
        <v>7.2426756352773456</v>
      </c>
      <c r="F262">
        <v>7.4454651843191328</v>
      </c>
      <c r="G262">
        <v>7.6633725490204281</v>
      </c>
      <c r="H262">
        <v>7.7996850393708987</v>
      </c>
    </row>
    <row r="263" spans="1:8" x14ac:dyDescent="0.2">
      <c r="A263" s="1">
        <v>489</v>
      </c>
      <c r="B263">
        <v>291.09999999998888</v>
      </c>
      <c r="C263">
        <v>7.5352409999999947</v>
      </c>
      <c r="D263">
        <v>7.1947658402211978</v>
      </c>
      <c r="E263">
        <v>7.320116429496287</v>
      </c>
      <c r="F263">
        <v>7.5215281989092464</v>
      </c>
      <c r="G263">
        <v>7.7482632541141676</v>
      </c>
      <c r="H263">
        <v>7.8878289473692442</v>
      </c>
    </row>
    <row r="264" spans="1:8" x14ac:dyDescent="0.2">
      <c r="A264" s="1">
        <v>488</v>
      </c>
      <c r="B264">
        <v>291.1999999999889</v>
      </c>
      <c r="C264">
        <v>7.6172960000000236</v>
      </c>
      <c r="D264">
        <v>7.2669683257926696</v>
      </c>
      <c r="E264">
        <v>7.4026461538469697</v>
      </c>
      <c r="F264">
        <v>7.6044181705048626</v>
      </c>
      <c r="G264">
        <v>7.8337011033107524</v>
      </c>
      <c r="H264">
        <v>7.9759515570942501</v>
      </c>
    </row>
    <row r="265" spans="1:8" x14ac:dyDescent="0.2">
      <c r="A265" s="1">
        <v>487</v>
      </c>
      <c r="B265">
        <v>291.29999999998893</v>
      </c>
      <c r="C265">
        <v>7.7030249999999709</v>
      </c>
      <c r="D265">
        <v>7.3424124513626836</v>
      </c>
      <c r="E265">
        <v>7.4825462012328501</v>
      </c>
      <c r="F265">
        <v>7.6899019042131682</v>
      </c>
      <c r="G265">
        <v>7.9209677419363071</v>
      </c>
      <c r="H265">
        <v>8.0677179962902485</v>
      </c>
    </row>
    <row r="266" spans="1:8" x14ac:dyDescent="0.2">
      <c r="A266" s="1">
        <v>486</v>
      </c>
      <c r="B266">
        <v>291.39999999998889</v>
      </c>
      <c r="C266">
        <v>7.7884070000000341</v>
      </c>
      <c r="D266">
        <v>7.4229166666674828</v>
      </c>
      <c r="E266">
        <v>7.5594202898558898</v>
      </c>
      <c r="F266">
        <v>7.7766095688135808</v>
      </c>
      <c r="G266">
        <v>8.0114735658050993</v>
      </c>
      <c r="H266">
        <v>8.1582867783993365</v>
      </c>
    </row>
    <row r="267" spans="1:8" x14ac:dyDescent="0.2">
      <c r="A267" s="1">
        <v>485</v>
      </c>
      <c r="B267">
        <v>291.49999999998897</v>
      </c>
      <c r="C267">
        <v>7.8766120000000086</v>
      </c>
      <c r="D267">
        <v>7.5075709779187996</v>
      </c>
      <c r="E267">
        <v>7.6446956521747342</v>
      </c>
      <c r="F267">
        <v>7.8649721016747218</v>
      </c>
      <c r="G267">
        <v>8.0992452830196946</v>
      </c>
      <c r="H267">
        <v>8.2501945525300115</v>
      </c>
    </row>
    <row r="268" spans="1:8" x14ac:dyDescent="0.2">
      <c r="A268" s="1">
        <v>484</v>
      </c>
      <c r="B268">
        <v>291.599999999989</v>
      </c>
      <c r="C268">
        <v>7.9678230000000037</v>
      </c>
      <c r="D268">
        <v>7.5863760217991842</v>
      </c>
      <c r="E268">
        <v>7.7311754684846363</v>
      </c>
      <c r="F268">
        <v>7.9563876651990606</v>
      </c>
      <c r="G268">
        <v>8.1972549019616121</v>
      </c>
      <c r="H268">
        <v>8.35009900990182</v>
      </c>
    </row>
    <row r="269" spans="1:8" x14ac:dyDescent="0.2">
      <c r="A269" s="1">
        <v>483</v>
      </c>
      <c r="B269">
        <v>291.69999999998902</v>
      </c>
      <c r="C269">
        <v>8.0620080000000112</v>
      </c>
      <c r="D269">
        <v>7.6717884130990566</v>
      </c>
      <c r="E269">
        <v>7.823031329382701</v>
      </c>
      <c r="F269">
        <v>8.0504714016350167</v>
      </c>
      <c r="G269">
        <v>8.2961943319846334</v>
      </c>
      <c r="H269">
        <v>8.4487475915229897</v>
      </c>
    </row>
    <row r="270" spans="1:8" x14ac:dyDescent="0.2">
      <c r="A270" s="1">
        <v>482</v>
      </c>
      <c r="B270">
        <v>291.79999999998898</v>
      </c>
      <c r="C270">
        <v>8.1584029999999998</v>
      </c>
      <c r="D270">
        <v>7.7583924349890019</v>
      </c>
      <c r="E270">
        <v>7.9159832635991503</v>
      </c>
      <c r="F270">
        <v>8.1479565772677471</v>
      </c>
      <c r="G270">
        <v>8.3967767929097761</v>
      </c>
      <c r="H270">
        <v>8.5490347490355809</v>
      </c>
    </row>
    <row r="271" spans="1:8" x14ac:dyDescent="0.2">
      <c r="A271" s="1">
        <v>481</v>
      </c>
      <c r="B271">
        <v>291.89999999998912</v>
      </c>
      <c r="C271">
        <v>8.2590339999999571</v>
      </c>
      <c r="D271">
        <v>7.8494305239188167</v>
      </c>
      <c r="E271">
        <v>8.0125423728821801</v>
      </c>
      <c r="F271">
        <v>8.2488133418866507</v>
      </c>
      <c r="G271">
        <v>8.5031862745106341</v>
      </c>
      <c r="H271">
        <v>8.6563636363644694</v>
      </c>
    </row>
    <row r="272" spans="1:8" x14ac:dyDescent="0.2">
      <c r="A272" s="1">
        <v>480</v>
      </c>
      <c r="B272">
        <v>291.99999999998909</v>
      </c>
      <c r="C272">
        <v>8.3580730000000223</v>
      </c>
      <c r="D272">
        <v>7.9411504424786994</v>
      </c>
      <c r="E272">
        <v>8.1079800498761383</v>
      </c>
      <c r="F272">
        <v>8.3481037924159978</v>
      </c>
      <c r="G272">
        <v>8.6086060606068937</v>
      </c>
      <c r="H272">
        <v>8.762230215828172</v>
      </c>
    </row>
    <row r="273" spans="1:8" x14ac:dyDescent="0.2">
      <c r="A273" s="1">
        <v>479</v>
      </c>
      <c r="B273">
        <v>292.09999999998911</v>
      </c>
      <c r="C273">
        <v>8.4632489999999834</v>
      </c>
      <c r="D273">
        <v>8.0382932166310219</v>
      </c>
      <c r="E273">
        <v>8.2084555651431916</v>
      </c>
      <c r="F273">
        <v>8.4550898203601115</v>
      </c>
      <c r="G273">
        <v>8.7190972222230574</v>
      </c>
      <c r="H273">
        <v>8.8703508771938182</v>
      </c>
    </row>
    <row r="274" spans="1:8" x14ac:dyDescent="0.2">
      <c r="A274" s="1">
        <v>478</v>
      </c>
      <c r="B274">
        <v>292.19999999998907</v>
      </c>
      <c r="C274">
        <v>8.5662230000000168</v>
      </c>
      <c r="D274">
        <v>8.1342281879202893</v>
      </c>
      <c r="E274">
        <v>8.307616487456027</v>
      </c>
      <c r="F274">
        <v>8.5594716494853689</v>
      </c>
      <c r="G274">
        <v>8.8271604938279964</v>
      </c>
      <c r="H274">
        <v>8.9770940170948563</v>
      </c>
    </row>
    <row r="275" spans="1:8" x14ac:dyDescent="0.2">
      <c r="A275" s="1">
        <v>477</v>
      </c>
      <c r="B275">
        <v>292.29999999998921</v>
      </c>
      <c r="C275">
        <v>8.6762429999999959</v>
      </c>
      <c r="D275">
        <v>8.2357941834460178</v>
      </c>
      <c r="E275">
        <v>8.4128676470596524</v>
      </c>
      <c r="F275">
        <v>8.6680977542940969</v>
      </c>
      <c r="G275">
        <v>8.9429645542435878</v>
      </c>
      <c r="H275">
        <v>9.0943615257056507</v>
      </c>
    </row>
    <row r="276" spans="1:8" x14ac:dyDescent="0.2">
      <c r="A276" s="1">
        <v>476</v>
      </c>
      <c r="B276">
        <v>292.39999999998918</v>
      </c>
      <c r="C276">
        <v>8.7866930000000103</v>
      </c>
      <c r="D276">
        <v>8.3375302663446558</v>
      </c>
      <c r="E276">
        <v>8.5173449612411396</v>
      </c>
      <c r="F276">
        <v>8.7792092706211484</v>
      </c>
      <c r="G276">
        <v>9.0588235294126029</v>
      </c>
      <c r="H276">
        <v>9.2067796610177908</v>
      </c>
    </row>
    <row r="277" spans="1:8" x14ac:dyDescent="0.2">
      <c r="A277" s="1">
        <v>475</v>
      </c>
      <c r="B277">
        <v>292.4999999999892</v>
      </c>
      <c r="C277">
        <v>8.8995040000000145</v>
      </c>
      <c r="D277">
        <v>8.442710997443287</v>
      </c>
      <c r="E277">
        <v>8.6248975409844384</v>
      </c>
      <c r="F277">
        <v>8.8931818181826543</v>
      </c>
      <c r="G277">
        <v>9.1725242718455018</v>
      </c>
      <c r="H277">
        <v>9.3298076923085365</v>
      </c>
    </row>
    <row r="278" spans="1:8" x14ac:dyDescent="0.2">
      <c r="A278" s="1">
        <v>474</v>
      </c>
      <c r="B278">
        <v>292.59999999998922</v>
      </c>
      <c r="C278">
        <v>9.0134240000000023</v>
      </c>
      <c r="D278">
        <v>8.5504109589049406</v>
      </c>
      <c r="E278">
        <v>8.73417030567769</v>
      </c>
      <c r="F278">
        <v>9.0095752339821189</v>
      </c>
      <c r="G278">
        <v>9.2862197392932089</v>
      </c>
      <c r="H278">
        <v>9.4490238611722113</v>
      </c>
    </row>
    <row r="279" spans="1:8" x14ac:dyDescent="0.2">
      <c r="A279" s="1">
        <v>473</v>
      </c>
      <c r="B279">
        <v>292.69999999998919</v>
      </c>
      <c r="C279">
        <v>9.1316809999999418</v>
      </c>
      <c r="D279">
        <v>8.6628318584079125</v>
      </c>
      <c r="E279">
        <v>8.8478773584914023</v>
      </c>
      <c r="F279">
        <v>9.1264164827087129</v>
      </c>
      <c r="G279">
        <v>9.4082397003753773</v>
      </c>
      <c r="H279">
        <v>9.5707364341093726</v>
      </c>
    </row>
    <row r="280" spans="1:8" x14ac:dyDescent="0.2">
      <c r="A280" s="1">
        <v>472</v>
      </c>
      <c r="B280">
        <v>292.79999999998932</v>
      </c>
      <c r="C280">
        <v>9.2510120000000278</v>
      </c>
      <c r="D280">
        <v>8.7782608695660507</v>
      </c>
      <c r="E280">
        <v>8.9640156453724167</v>
      </c>
      <c r="F280">
        <v>9.246787003610951</v>
      </c>
      <c r="G280">
        <v>9.5337915234830888</v>
      </c>
      <c r="H280">
        <v>9.6904679376091671</v>
      </c>
    </row>
    <row r="281" spans="1:8" x14ac:dyDescent="0.2">
      <c r="A281" s="1">
        <v>471</v>
      </c>
      <c r="B281">
        <v>292.89999999998929</v>
      </c>
      <c r="C281">
        <v>9.3711220000000139</v>
      </c>
      <c r="D281">
        <v>8.8939393939402311</v>
      </c>
      <c r="E281">
        <v>9.0815020862317155</v>
      </c>
      <c r="F281">
        <v>9.3667660208652261</v>
      </c>
      <c r="G281">
        <v>9.6575285565948263</v>
      </c>
      <c r="H281">
        <v>9.8157434402340868</v>
      </c>
    </row>
    <row r="282" spans="1:8" x14ac:dyDescent="0.2">
      <c r="A282" s="1">
        <v>470</v>
      </c>
      <c r="B282">
        <v>292.99999999998931</v>
      </c>
      <c r="C282">
        <v>9.4974240000000414</v>
      </c>
      <c r="D282">
        <v>9.0108796296304678</v>
      </c>
      <c r="E282">
        <v>9.2053388090357497</v>
      </c>
      <c r="F282">
        <v>9.4976303317544009</v>
      </c>
      <c r="G282">
        <v>9.7839541547286419</v>
      </c>
      <c r="H282">
        <v>9.9501149425295878</v>
      </c>
    </row>
    <row r="283" spans="1:8" x14ac:dyDescent="0.2">
      <c r="A283" s="1">
        <v>469</v>
      </c>
      <c r="B283">
        <v>293.09999999998928</v>
      </c>
      <c r="C283">
        <v>9.620417999999983</v>
      </c>
      <c r="D283">
        <v>9.1278947368429453</v>
      </c>
      <c r="E283">
        <v>9.3240977881265703</v>
      </c>
      <c r="F283">
        <v>9.6204065676318109</v>
      </c>
      <c r="G283">
        <v>9.9062095730927027</v>
      </c>
      <c r="H283">
        <v>10.072115384616239</v>
      </c>
    </row>
    <row r="284" spans="1:8" x14ac:dyDescent="0.2">
      <c r="A284" s="1">
        <v>468</v>
      </c>
      <c r="B284">
        <v>293.19999999998942</v>
      </c>
      <c r="C284">
        <v>9.748509999999996</v>
      </c>
      <c r="D284">
        <v>9.246974063401419</v>
      </c>
      <c r="E284">
        <v>9.4472329472337933</v>
      </c>
      <c r="F284">
        <v>9.7472586872595368</v>
      </c>
      <c r="G284">
        <v>10.040246636772149</v>
      </c>
      <c r="H284">
        <v>10.204854368932891</v>
      </c>
    </row>
    <row r="285" spans="1:8" x14ac:dyDescent="0.2">
      <c r="A285" s="1">
        <v>467</v>
      </c>
      <c r="B285">
        <v>293.29999999998938</v>
      </c>
      <c r="C285">
        <v>9.8778809999999773</v>
      </c>
      <c r="D285">
        <v>9.3755852842817795</v>
      </c>
      <c r="E285">
        <v>9.5757746478881707</v>
      </c>
      <c r="F285">
        <v>9.8780429594280577</v>
      </c>
      <c r="G285">
        <v>10.17102040816412</v>
      </c>
      <c r="H285">
        <v>10.342039800995879</v>
      </c>
    </row>
    <row r="286" spans="1:8" x14ac:dyDescent="0.2">
      <c r="A286" s="1">
        <v>466</v>
      </c>
      <c r="B286">
        <v>293.3999999999894</v>
      </c>
      <c r="C286">
        <v>10.009426999999951</v>
      </c>
      <c r="D286">
        <v>9.5077858880787041</v>
      </c>
      <c r="E286">
        <v>9.7056919642865616</v>
      </c>
      <c r="F286">
        <v>10.00859309182899</v>
      </c>
      <c r="G286">
        <v>10.300821917809079</v>
      </c>
      <c r="H286">
        <v>10.47416173570106</v>
      </c>
    </row>
    <row r="287" spans="1:8" x14ac:dyDescent="0.2">
      <c r="A287" s="1">
        <v>465</v>
      </c>
      <c r="B287">
        <v>293.49999999998943</v>
      </c>
      <c r="C287">
        <v>10.138891000000021</v>
      </c>
      <c r="D287">
        <v>9.6264788732402842</v>
      </c>
      <c r="E287">
        <v>9.8315724815733301</v>
      </c>
      <c r="F287">
        <v>10.141891891892749</v>
      </c>
      <c r="G287">
        <v>10.43427922815069</v>
      </c>
      <c r="H287">
        <v>10.59904942965866</v>
      </c>
    </row>
    <row r="288" spans="1:8" x14ac:dyDescent="0.2">
      <c r="A288" s="1">
        <v>464</v>
      </c>
      <c r="B288">
        <v>293.59999999998939</v>
      </c>
      <c r="C288">
        <v>10.275281000000041</v>
      </c>
      <c r="D288">
        <v>9.7553125000008496</v>
      </c>
      <c r="E288">
        <v>9.9638211382122339</v>
      </c>
      <c r="F288">
        <v>10.27527733756029</v>
      </c>
      <c r="G288">
        <v>10.57477832512401</v>
      </c>
      <c r="H288">
        <v>10.747890818859419</v>
      </c>
    </row>
    <row r="289" spans="1:8" x14ac:dyDescent="0.2">
      <c r="A289" s="1">
        <v>463</v>
      </c>
      <c r="B289">
        <v>293.69999999998947</v>
      </c>
      <c r="C289">
        <v>10.40776000000006</v>
      </c>
      <c r="D289">
        <v>9.8951127819557385</v>
      </c>
      <c r="E289">
        <v>10.10077777777863</v>
      </c>
      <c r="F289">
        <v>10.408710217756299</v>
      </c>
      <c r="G289">
        <v>10.70120643431722</v>
      </c>
      <c r="H289">
        <v>10.879780219781081</v>
      </c>
    </row>
    <row r="290" spans="1:8" x14ac:dyDescent="0.2">
      <c r="A290" s="1">
        <v>462</v>
      </c>
      <c r="B290">
        <v>293.7999999999895</v>
      </c>
      <c r="C290">
        <v>10.54485299999998</v>
      </c>
      <c r="D290">
        <v>10.02584269663007</v>
      </c>
      <c r="E290">
        <v>10.233095238096089</v>
      </c>
      <c r="F290">
        <v>10.54719934102228</v>
      </c>
      <c r="G290">
        <v>10.845901639345129</v>
      </c>
      <c r="H290">
        <v>11.01697530864284</v>
      </c>
    </row>
    <row r="291" spans="1:8" x14ac:dyDescent="0.2">
      <c r="A291" s="1">
        <v>461</v>
      </c>
      <c r="B291">
        <v>293.89999999998952</v>
      </c>
      <c r="C291">
        <v>10.68009399999999</v>
      </c>
      <c r="D291">
        <v>10.159354838710531</v>
      </c>
      <c r="E291">
        <v>10.365644955300979</v>
      </c>
      <c r="F291">
        <v>10.682400648824871</v>
      </c>
      <c r="G291">
        <v>10.97893231649277</v>
      </c>
      <c r="H291">
        <v>11.156072351422059</v>
      </c>
    </row>
    <row r="292" spans="1:8" x14ac:dyDescent="0.2">
      <c r="A292" s="1">
        <v>460</v>
      </c>
      <c r="B292">
        <v>293.99999999998948</v>
      </c>
      <c r="C292">
        <v>10.817436999999989</v>
      </c>
      <c r="D292">
        <v>10.296911196912051</v>
      </c>
      <c r="E292">
        <v>10.50719910011335</v>
      </c>
      <c r="F292">
        <v>10.81904355252008</v>
      </c>
      <c r="G292">
        <v>11.11997607655589</v>
      </c>
      <c r="H292">
        <v>11.29092827004307</v>
      </c>
    </row>
    <row r="293" spans="1:8" x14ac:dyDescent="0.2">
      <c r="A293" s="1">
        <v>459</v>
      </c>
      <c r="B293">
        <v>294.09999999998962</v>
      </c>
      <c r="C293">
        <v>10.953540000000009</v>
      </c>
      <c r="D293">
        <v>10.432248520710919</v>
      </c>
      <c r="E293">
        <v>10.64167694204772</v>
      </c>
      <c r="F293">
        <v>10.95751211631751</v>
      </c>
      <c r="G293">
        <v>11.25441959531503</v>
      </c>
      <c r="H293">
        <v>11.424444444445321</v>
      </c>
    </row>
    <row r="294" spans="1:8" x14ac:dyDescent="0.2">
      <c r="A294" s="1">
        <v>458</v>
      </c>
      <c r="B294">
        <v>294.19999999998959</v>
      </c>
      <c r="C294">
        <v>11.093734000000079</v>
      </c>
      <c r="D294">
        <v>10.57047970479791</v>
      </c>
      <c r="E294">
        <v>10.782468443198621</v>
      </c>
      <c r="F294">
        <v>11.09466135458254</v>
      </c>
      <c r="G294">
        <v>11.394056603774461</v>
      </c>
      <c r="H294">
        <v>11.570000000000871</v>
      </c>
    </row>
    <row r="295" spans="1:8" x14ac:dyDescent="0.2">
      <c r="A295" s="1">
        <v>457</v>
      </c>
      <c r="B295">
        <v>294.29999999998961</v>
      </c>
      <c r="C295">
        <v>11.23533599999999</v>
      </c>
      <c r="D295">
        <v>10.71361111111197</v>
      </c>
      <c r="E295">
        <v>10.92543962485432</v>
      </c>
      <c r="F295">
        <v>11.2392744479504</v>
      </c>
      <c r="G295">
        <v>11.534705882353821</v>
      </c>
      <c r="H295">
        <v>11.70477815699746</v>
      </c>
    </row>
    <row r="296" spans="1:8" x14ac:dyDescent="0.2">
      <c r="A296" s="1">
        <v>456</v>
      </c>
      <c r="B296">
        <v>294.39999999998957</v>
      </c>
      <c r="C296">
        <v>11.374097999999981</v>
      </c>
      <c r="D296">
        <v>10.85310344827673</v>
      </c>
      <c r="E296">
        <v>11.063185378590941</v>
      </c>
      <c r="F296">
        <v>11.375274725275601</v>
      </c>
      <c r="G296">
        <v>11.676195219124381</v>
      </c>
      <c r="H296">
        <v>11.852197802198679</v>
      </c>
    </row>
    <row r="297" spans="1:8" x14ac:dyDescent="0.2">
      <c r="A297" s="1">
        <v>455</v>
      </c>
      <c r="B297">
        <v>294.49999999998971</v>
      </c>
      <c r="C297">
        <v>11.514436999999919</v>
      </c>
      <c r="D297">
        <v>10.99617021276682</v>
      </c>
      <c r="E297">
        <v>11.208418657566289</v>
      </c>
      <c r="F297">
        <v>11.51909307875982</v>
      </c>
      <c r="G297">
        <v>11.81565533980671</v>
      </c>
      <c r="H297">
        <v>11.985443037975569</v>
      </c>
    </row>
    <row r="298" spans="1:8" x14ac:dyDescent="0.2">
      <c r="A298" s="1">
        <v>454</v>
      </c>
      <c r="B298">
        <v>294.59999999998968</v>
      </c>
      <c r="C298">
        <v>11.651546000000019</v>
      </c>
      <c r="D298">
        <v>11.129467084640369</v>
      </c>
      <c r="E298">
        <v>11.34296388543051</v>
      </c>
      <c r="F298">
        <v>11.65256000000088</v>
      </c>
      <c r="G298">
        <v>11.953203040174611</v>
      </c>
      <c r="H298">
        <v>12.12819672131236</v>
      </c>
    </row>
    <row r="299" spans="1:8" x14ac:dyDescent="0.2">
      <c r="A299" s="1">
        <v>453</v>
      </c>
      <c r="B299">
        <v>294.6999999999897</v>
      </c>
      <c r="C299">
        <v>11.78910300000001</v>
      </c>
      <c r="D299">
        <v>11.27233201581115</v>
      </c>
      <c r="E299">
        <v>11.4860431654685</v>
      </c>
      <c r="F299">
        <v>11.790207006370309</v>
      </c>
      <c r="G299">
        <v>12.087449392713429</v>
      </c>
      <c r="H299">
        <v>12.265250000000879</v>
      </c>
    </row>
    <row r="300" spans="1:8" x14ac:dyDescent="0.2">
      <c r="A300" s="1">
        <v>452</v>
      </c>
      <c r="B300">
        <v>294.79999999998972</v>
      </c>
      <c r="C300">
        <v>11.92722400000001</v>
      </c>
      <c r="D300">
        <v>11.41040462427833</v>
      </c>
      <c r="E300">
        <v>11.623409090909959</v>
      </c>
      <c r="F300">
        <v>11.92891660171561</v>
      </c>
      <c r="G300">
        <v>12.228862275449989</v>
      </c>
      <c r="H300">
        <v>12.39863547758373</v>
      </c>
    </row>
    <row r="301" spans="1:8" x14ac:dyDescent="0.2">
      <c r="A301" s="1">
        <v>451</v>
      </c>
      <c r="B301">
        <v>294.89999999998969</v>
      </c>
      <c r="C301">
        <v>12.06670699999999</v>
      </c>
      <c r="D301">
        <v>11.54684014869976</v>
      </c>
      <c r="E301">
        <v>11.764314247670651</v>
      </c>
      <c r="F301">
        <v>12.06698262243374</v>
      </c>
      <c r="G301">
        <v>12.36666666666755</v>
      </c>
      <c r="H301">
        <v>12.54453781512694</v>
      </c>
    </row>
    <row r="302" spans="1:8" x14ac:dyDescent="0.2">
      <c r="A302" s="1">
        <v>450</v>
      </c>
      <c r="B302">
        <v>294.99999999998983</v>
      </c>
      <c r="C302">
        <v>12.200944</v>
      </c>
      <c r="D302">
        <v>11.69330357142945</v>
      </c>
      <c r="E302">
        <v>11.90634755463147</v>
      </c>
      <c r="F302">
        <v>12.201707498144909</v>
      </c>
      <c r="G302">
        <v>12.49701646090624</v>
      </c>
      <c r="H302">
        <v>12.67306791569176</v>
      </c>
    </row>
    <row r="303" spans="1:8" x14ac:dyDescent="0.2">
      <c r="A303" s="1">
        <v>449</v>
      </c>
      <c r="B303">
        <v>295.09999999998979</v>
      </c>
      <c r="C303">
        <v>12.33875099999997</v>
      </c>
      <c r="D303">
        <v>11.826366559486409</v>
      </c>
      <c r="E303">
        <v>12.041544117647939</v>
      </c>
      <c r="F303">
        <v>12.337979351033329</v>
      </c>
      <c r="G303">
        <v>12.635498839908079</v>
      </c>
      <c r="H303">
        <v>12.81127272727362</v>
      </c>
    </row>
    <row r="304" spans="1:8" x14ac:dyDescent="0.2">
      <c r="A304" s="1">
        <v>448</v>
      </c>
      <c r="B304">
        <v>295.19999999998981</v>
      </c>
      <c r="C304">
        <v>12.46992099999995</v>
      </c>
      <c r="D304">
        <v>11.96041666666755</v>
      </c>
      <c r="E304">
        <v>12.17729196050864</v>
      </c>
      <c r="F304">
        <v>12.467429837519351</v>
      </c>
      <c r="G304">
        <v>12.767643865364629</v>
      </c>
      <c r="H304">
        <v>12.94357366771249</v>
      </c>
    </row>
    <row r="305" spans="1:8" x14ac:dyDescent="0.2">
      <c r="A305" s="1">
        <v>447</v>
      </c>
      <c r="B305">
        <v>295.29999999998978</v>
      </c>
      <c r="C305">
        <v>12.60312499999997</v>
      </c>
      <c r="D305">
        <v>12.09909909909998</v>
      </c>
      <c r="E305">
        <v>12.31259181532093</v>
      </c>
      <c r="F305">
        <v>12.601115241636579</v>
      </c>
      <c r="G305">
        <v>12.898231009366141</v>
      </c>
      <c r="H305">
        <v>13.0748730964476</v>
      </c>
    </row>
    <row r="306" spans="1:8" x14ac:dyDescent="0.2">
      <c r="A306" s="1">
        <v>446</v>
      </c>
      <c r="B306">
        <v>295.39999999998992</v>
      </c>
      <c r="C306">
        <v>12.734740000000031</v>
      </c>
      <c r="D306">
        <v>12.223666666667549</v>
      </c>
      <c r="E306">
        <v>12.439298669892059</v>
      </c>
      <c r="F306">
        <v>12.73029197080381</v>
      </c>
      <c r="G306">
        <v>13.03306358381592</v>
      </c>
      <c r="H306">
        <v>13.206985294118541</v>
      </c>
    </row>
    <row r="307" spans="1:8" x14ac:dyDescent="0.2">
      <c r="A307" s="1">
        <v>445</v>
      </c>
      <c r="B307">
        <v>295.49999999998988</v>
      </c>
      <c r="C307">
        <v>12.865567999999991</v>
      </c>
      <c r="D307">
        <v>12.363095238096131</v>
      </c>
      <c r="E307">
        <v>12.572802197803091</v>
      </c>
      <c r="F307">
        <v>12.859071428572321</v>
      </c>
      <c r="G307">
        <v>13.160932297448181</v>
      </c>
      <c r="H307">
        <v>13.339473684211431</v>
      </c>
    </row>
    <row r="308" spans="1:8" x14ac:dyDescent="0.2">
      <c r="A308" s="1">
        <v>444</v>
      </c>
      <c r="B308">
        <v>295.5999999999899</v>
      </c>
      <c r="C308">
        <v>12.993765</v>
      </c>
      <c r="D308">
        <v>12.49735682819472</v>
      </c>
      <c r="E308">
        <v>12.701646090535871</v>
      </c>
      <c r="F308">
        <v>12.98615942029075</v>
      </c>
      <c r="G308">
        <v>13.288433228181759</v>
      </c>
      <c r="H308">
        <v>13.472054794521449</v>
      </c>
    </row>
    <row r="309" spans="1:8" x14ac:dyDescent="0.2">
      <c r="A309" s="1">
        <v>443</v>
      </c>
      <c r="B309">
        <v>295.69999999998993</v>
      </c>
      <c r="C309">
        <v>13.11565200000002</v>
      </c>
      <c r="D309">
        <v>12.617492711371151</v>
      </c>
      <c r="E309">
        <v>12.82295805739604</v>
      </c>
      <c r="F309">
        <v>13.105910931174989</v>
      </c>
      <c r="G309">
        <v>13.408663366337541</v>
      </c>
      <c r="H309">
        <v>13.589162561577259</v>
      </c>
    </row>
    <row r="310" spans="1:8" x14ac:dyDescent="0.2">
      <c r="A310" s="1">
        <v>442</v>
      </c>
      <c r="B310">
        <v>295.79999999999001</v>
      </c>
      <c r="C310">
        <v>13.239083000000081</v>
      </c>
      <c r="D310">
        <v>12.73946488294404</v>
      </c>
      <c r="E310">
        <v>12.943720379147811</v>
      </c>
      <c r="F310">
        <v>13.23185298621836</v>
      </c>
      <c r="G310">
        <v>13.53264604811087</v>
      </c>
      <c r="H310">
        <v>13.71338289962916</v>
      </c>
    </row>
    <row r="311" spans="1:8" x14ac:dyDescent="0.2">
      <c r="A311" s="1">
        <v>441</v>
      </c>
      <c r="B311">
        <v>295.89999999998997</v>
      </c>
      <c r="C311">
        <v>13.360545</v>
      </c>
      <c r="D311">
        <v>12.865758754864711</v>
      </c>
      <c r="E311">
        <v>13.06466069142215</v>
      </c>
      <c r="F311">
        <v>13.35244444444535</v>
      </c>
      <c r="G311">
        <v>13.653736263737169</v>
      </c>
      <c r="H311">
        <v>13.83870967742026</v>
      </c>
    </row>
    <row r="312" spans="1:8" x14ac:dyDescent="0.2">
      <c r="A312" s="1">
        <v>440</v>
      </c>
      <c r="B312">
        <v>295.99999999999</v>
      </c>
      <c r="C312">
        <v>13.480668000000049</v>
      </c>
      <c r="D312">
        <v>12.98603603603693</v>
      </c>
      <c r="E312">
        <v>13.18398328690898</v>
      </c>
      <c r="F312">
        <v>13.473283582090451</v>
      </c>
      <c r="G312">
        <v>13.77377049180418</v>
      </c>
      <c r="H312">
        <v>13.960975609757011</v>
      </c>
    </row>
    <row r="313" spans="1:8" x14ac:dyDescent="0.2">
      <c r="A313" s="1">
        <v>439</v>
      </c>
      <c r="B313">
        <v>296.09999999999002</v>
      </c>
      <c r="C313">
        <v>13.594928999999979</v>
      </c>
      <c r="D313">
        <v>13.104428904429801</v>
      </c>
      <c r="E313">
        <v>13.29718309859245</v>
      </c>
      <c r="F313">
        <v>13.58462109955514</v>
      </c>
      <c r="G313">
        <v>13.88776908023574</v>
      </c>
      <c r="H313">
        <v>14.07598870056588</v>
      </c>
    </row>
    <row r="314" spans="1:8" x14ac:dyDescent="0.2">
      <c r="A314" s="1">
        <v>438</v>
      </c>
      <c r="B314">
        <v>296.19999999998998</v>
      </c>
      <c r="C314">
        <v>13.70874200000002</v>
      </c>
      <c r="D314">
        <v>13.214285714286611</v>
      </c>
      <c r="E314">
        <v>13.406963470320539</v>
      </c>
      <c r="F314">
        <v>13.69905178701768</v>
      </c>
      <c r="G314">
        <v>13.998078682526071</v>
      </c>
      <c r="H314">
        <v>14.18840206185658</v>
      </c>
    </row>
    <row r="315" spans="1:8" x14ac:dyDescent="0.2">
      <c r="A315" s="1">
        <v>437</v>
      </c>
      <c r="B315">
        <v>296.29999999999012</v>
      </c>
      <c r="C315">
        <v>13.81646700000001</v>
      </c>
      <c r="D315">
        <v>13.318670076727241</v>
      </c>
      <c r="E315">
        <v>13.5130289532303</v>
      </c>
      <c r="F315">
        <v>13.80745542949848</v>
      </c>
      <c r="G315">
        <v>14.10799475753695</v>
      </c>
      <c r="H315">
        <v>14.29590361445875</v>
      </c>
    </row>
    <row r="316" spans="1:8" x14ac:dyDescent="0.2">
      <c r="A316" s="1">
        <v>436</v>
      </c>
      <c r="B316">
        <v>296.39999999999009</v>
      </c>
      <c r="C316">
        <v>13.92283700000003</v>
      </c>
      <c r="D316">
        <v>13.42455242966842</v>
      </c>
      <c r="E316">
        <v>13.61723744292328</v>
      </c>
      <c r="F316">
        <v>13.91670644391499</v>
      </c>
      <c r="G316">
        <v>14.216389244559171</v>
      </c>
      <c r="H316">
        <v>14.39955456570247</v>
      </c>
    </row>
    <row r="317" spans="1:8" x14ac:dyDescent="0.2">
      <c r="A317" s="1">
        <v>435</v>
      </c>
      <c r="B317">
        <v>296.49999999999011</v>
      </c>
      <c r="C317">
        <v>14.025909999999969</v>
      </c>
      <c r="D317">
        <v>13.524711316398131</v>
      </c>
      <c r="E317">
        <v>13.71391509434053</v>
      </c>
      <c r="F317">
        <v>14.02175273865506</v>
      </c>
      <c r="G317">
        <v>14.324458598727031</v>
      </c>
      <c r="H317">
        <v>14.50810810810902</v>
      </c>
    </row>
    <row r="318" spans="1:8" x14ac:dyDescent="0.2">
      <c r="A318" s="1">
        <v>434</v>
      </c>
      <c r="B318">
        <v>296.59999999999008</v>
      </c>
      <c r="C318">
        <v>14.12522299999995</v>
      </c>
      <c r="D318">
        <v>13.616355140187819</v>
      </c>
      <c r="E318">
        <v>13.81061130334577</v>
      </c>
      <c r="F318">
        <v>14.1232283464576</v>
      </c>
      <c r="G318">
        <v>14.426847290641311</v>
      </c>
      <c r="H318">
        <v>14.611923076924</v>
      </c>
    </row>
    <row r="319" spans="1:8" x14ac:dyDescent="0.2">
      <c r="A319" s="1">
        <v>433</v>
      </c>
      <c r="B319">
        <v>296.69999999999021</v>
      </c>
      <c r="C319">
        <v>14.219939999999999</v>
      </c>
      <c r="D319">
        <v>13.710022271715831</v>
      </c>
      <c r="E319">
        <v>13.901877934273211</v>
      </c>
      <c r="F319">
        <v>14.21696284329655</v>
      </c>
      <c r="G319">
        <v>14.52269938650398</v>
      </c>
      <c r="H319">
        <v>14.709163346614471</v>
      </c>
    </row>
    <row r="320" spans="1:8" x14ac:dyDescent="0.2">
      <c r="A320" s="1">
        <v>432</v>
      </c>
      <c r="B320">
        <v>296.79999999999018</v>
      </c>
      <c r="C320">
        <v>14.31593399999999</v>
      </c>
      <c r="D320">
        <v>13.80150862069056</v>
      </c>
      <c r="E320">
        <v>13.99318840579801</v>
      </c>
      <c r="F320">
        <v>14.314946325351871</v>
      </c>
      <c r="G320">
        <v>14.62150943396319</v>
      </c>
      <c r="H320">
        <v>14.80725190839787</v>
      </c>
    </row>
    <row r="321" spans="1:8" x14ac:dyDescent="0.2">
      <c r="A321" s="1">
        <v>431</v>
      </c>
      <c r="B321">
        <v>296.8999999999902</v>
      </c>
      <c r="C321">
        <v>14.405111000000019</v>
      </c>
      <c r="D321">
        <v>13.889710610933379</v>
      </c>
      <c r="E321">
        <v>14.08284518828542</v>
      </c>
      <c r="F321">
        <v>14.40196399345427</v>
      </c>
      <c r="G321">
        <v>14.70596205962153</v>
      </c>
      <c r="H321">
        <v>14.89830508474668</v>
      </c>
    </row>
    <row r="322" spans="1:8" x14ac:dyDescent="0.2">
      <c r="A322" s="1">
        <v>430</v>
      </c>
      <c r="B322">
        <v>296.99999999999022</v>
      </c>
      <c r="C322">
        <v>14.490864000000011</v>
      </c>
      <c r="D322">
        <v>13.964705882353851</v>
      </c>
      <c r="E322">
        <v>14.15923913043569</v>
      </c>
      <c r="F322">
        <v>14.492370129871039</v>
      </c>
      <c r="G322">
        <v>14.79395770392841</v>
      </c>
      <c r="H322">
        <v>14.99020618556793</v>
      </c>
    </row>
    <row r="323" spans="1:8" x14ac:dyDescent="0.2">
      <c r="A323" s="1">
        <v>429</v>
      </c>
      <c r="B323">
        <v>297.09999999999019</v>
      </c>
      <c r="C323">
        <v>14.57307300000007</v>
      </c>
      <c r="D323">
        <v>14.0464480874326</v>
      </c>
      <c r="E323">
        <v>14.240051347882821</v>
      </c>
      <c r="F323">
        <v>14.57487883683452</v>
      </c>
      <c r="G323">
        <v>14.882303664922381</v>
      </c>
      <c r="H323">
        <v>15.079213483147001</v>
      </c>
    </row>
    <row r="324" spans="1:8" x14ac:dyDescent="0.2">
      <c r="A324" s="1">
        <v>428</v>
      </c>
      <c r="B324">
        <v>297.19999999999033</v>
      </c>
      <c r="C324">
        <v>14.651249999999941</v>
      </c>
      <c r="D324">
        <v>14.12194513715801</v>
      </c>
      <c r="E324">
        <v>14.31675062972384</v>
      </c>
      <c r="F324">
        <v>14.65562356541791</v>
      </c>
      <c r="G324">
        <v>14.962264150944319</v>
      </c>
      <c r="H324">
        <v>15.15820895522481</v>
      </c>
    </row>
    <row r="325" spans="1:8" x14ac:dyDescent="0.2">
      <c r="A325" s="1">
        <v>427</v>
      </c>
      <c r="B325">
        <v>297.29999999999029</v>
      </c>
      <c r="C325">
        <v>14.726434000000021</v>
      </c>
      <c r="D325">
        <v>14.196907216495759</v>
      </c>
      <c r="E325">
        <v>14.39113737075424</v>
      </c>
      <c r="F325">
        <v>14.73147853736182</v>
      </c>
      <c r="G325">
        <v>15.0405977584069</v>
      </c>
      <c r="H325">
        <v>15.236877076412879</v>
      </c>
    </row>
    <row r="326" spans="1:8" x14ac:dyDescent="0.2">
      <c r="A326" s="1">
        <v>426</v>
      </c>
      <c r="B326">
        <v>297.39999999999031</v>
      </c>
      <c r="C326">
        <v>14.79468799999999</v>
      </c>
      <c r="D326">
        <v>14.25316091954115</v>
      </c>
      <c r="E326">
        <v>14.453443526171711</v>
      </c>
      <c r="F326">
        <v>14.801802507837911</v>
      </c>
      <c r="G326">
        <v>15.1019061583587</v>
      </c>
      <c r="H326">
        <v>15.301204819278031</v>
      </c>
    </row>
    <row r="327" spans="1:8" x14ac:dyDescent="0.2">
      <c r="A327" s="1">
        <v>425</v>
      </c>
      <c r="B327">
        <v>297.49999999999028</v>
      </c>
      <c r="C327">
        <v>14.86291800000002</v>
      </c>
      <c r="D327">
        <v>14.31658291457379</v>
      </c>
      <c r="E327">
        <v>14.519329896908131</v>
      </c>
      <c r="F327">
        <v>14.870140612077011</v>
      </c>
      <c r="G327">
        <v>15.1754675467556</v>
      </c>
      <c r="H327">
        <v>15.37803617571152</v>
      </c>
    </row>
    <row r="328" spans="1:8" x14ac:dyDescent="0.2">
      <c r="A328" s="1">
        <v>424</v>
      </c>
      <c r="B328">
        <v>297.59999999999042</v>
      </c>
      <c r="C328">
        <v>14.92534199999997</v>
      </c>
      <c r="D328">
        <v>14.37731343283674</v>
      </c>
      <c r="E328">
        <v>14.577565982405609</v>
      </c>
      <c r="F328">
        <v>14.933629032258979</v>
      </c>
      <c r="G328">
        <v>15.2411533420717</v>
      </c>
      <c r="H328">
        <v>15.444620253165491</v>
      </c>
    </row>
    <row r="329" spans="1:8" x14ac:dyDescent="0.2">
      <c r="A329" s="1">
        <v>423</v>
      </c>
      <c r="B329">
        <v>297.69999999999038</v>
      </c>
      <c r="C329">
        <v>14.985308000000019</v>
      </c>
      <c r="D329">
        <v>14.42805755395775</v>
      </c>
      <c r="E329">
        <v>14.63739130434875</v>
      </c>
      <c r="F329">
        <v>14.99689716312149</v>
      </c>
      <c r="G329">
        <v>15.29560439560532</v>
      </c>
      <c r="H329">
        <v>15.496573875803939</v>
      </c>
    </row>
    <row r="330" spans="1:8" x14ac:dyDescent="0.2">
      <c r="A330" s="1">
        <v>422</v>
      </c>
      <c r="B330">
        <v>297.7999999999904</v>
      </c>
      <c r="C330">
        <v>15.03867299999999</v>
      </c>
      <c r="D330">
        <v>14.477388535032761</v>
      </c>
      <c r="E330">
        <v>14.6850241545903</v>
      </c>
      <c r="F330">
        <v>15.04852430555648</v>
      </c>
      <c r="G330">
        <v>15.35960099750716</v>
      </c>
      <c r="H330">
        <v>15.568266666667601</v>
      </c>
    </row>
    <row r="331" spans="1:8" x14ac:dyDescent="0.2">
      <c r="A331" s="1">
        <v>421</v>
      </c>
      <c r="B331">
        <v>297.89999999999043</v>
      </c>
      <c r="C331">
        <v>15.090827999999989</v>
      </c>
      <c r="D331">
        <v>14.52647058823621</v>
      </c>
      <c r="E331">
        <v>14.73760932944699</v>
      </c>
      <c r="F331">
        <v>15.10387858347479</v>
      </c>
      <c r="G331">
        <v>15.40412698412791</v>
      </c>
      <c r="H331">
        <v>15.61411290322674</v>
      </c>
    </row>
    <row r="332" spans="1:8" x14ac:dyDescent="0.2">
      <c r="A332" s="1">
        <v>420</v>
      </c>
      <c r="B332">
        <v>297.99999999999051</v>
      </c>
      <c r="C332">
        <v>15.140728000000021</v>
      </c>
      <c r="D332">
        <v>14.568518518519429</v>
      </c>
      <c r="E332">
        <v>14.784615384616311</v>
      </c>
      <c r="F332">
        <v>15.15319531953288</v>
      </c>
      <c r="G332">
        <v>15.46452784503726</v>
      </c>
      <c r="H332">
        <v>15.671087533157429</v>
      </c>
    </row>
    <row r="333" spans="1:8" x14ac:dyDescent="0.2">
      <c r="A333" s="1">
        <v>419</v>
      </c>
      <c r="B333">
        <v>298.09999999999047</v>
      </c>
      <c r="C333">
        <v>15.182846999999949</v>
      </c>
      <c r="D333">
        <v>14.608433734940681</v>
      </c>
      <c r="E333">
        <v>14.82959641255697</v>
      </c>
      <c r="F333">
        <v>15.195273401298421</v>
      </c>
      <c r="G333">
        <v>15.50031897926729</v>
      </c>
      <c r="H333">
        <v>15.711111111112039</v>
      </c>
    </row>
    <row r="334" spans="1:8" x14ac:dyDescent="0.2">
      <c r="A334" s="1">
        <v>418</v>
      </c>
      <c r="B334">
        <v>298.1999999999905</v>
      </c>
      <c r="C334">
        <v>15.224130000000009</v>
      </c>
      <c r="D334">
        <v>14.64349030471006</v>
      </c>
      <c r="E334">
        <v>14.865372168285701</v>
      </c>
      <c r="F334">
        <v>15.23726415094432</v>
      </c>
      <c r="G334">
        <v>15.54836173001404</v>
      </c>
      <c r="H334">
        <v>15.759530791789791</v>
      </c>
    </row>
    <row r="335" spans="1:8" x14ac:dyDescent="0.2">
      <c r="A335" s="1">
        <v>417</v>
      </c>
      <c r="B335">
        <v>298.29999999999052</v>
      </c>
      <c r="C335">
        <v>15.26118099999996</v>
      </c>
      <c r="D335">
        <v>14.680132450332049</v>
      </c>
      <c r="E335">
        <v>14.90074962518832</v>
      </c>
      <c r="F335">
        <v>15.276308277831561</v>
      </c>
      <c r="G335">
        <v>15.58579418344612</v>
      </c>
      <c r="H335">
        <v>15.79432098765526</v>
      </c>
    </row>
    <row r="336" spans="1:8" x14ac:dyDescent="0.2">
      <c r="A336" s="1">
        <v>416</v>
      </c>
      <c r="B336">
        <v>298.39999999999048</v>
      </c>
      <c r="C336">
        <v>15.294043000000009</v>
      </c>
      <c r="D336">
        <v>14.710280373832701</v>
      </c>
      <c r="E336">
        <v>14.93111455108451</v>
      </c>
      <c r="F336">
        <v>15.30674567001004</v>
      </c>
      <c r="G336">
        <v>15.623313782992129</v>
      </c>
      <c r="H336">
        <v>15.832993197279849</v>
      </c>
    </row>
    <row r="337" spans="1:8" x14ac:dyDescent="0.2">
      <c r="A337" s="1">
        <v>415</v>
      </c>
      <c r="B337">
        <v>298.49999999999062</v>
      </c>
      <c r="C337">
        <v>15.324763000000109</v>
      </c>
      <c r="D337">
        <v>14.73298429319464</v>
      </c>
      <c r="E337">
        <v>14.96275510204174</v>
      </c>
      <c r="F337">
        <v>15.33932267168484</v>
      </c>
      <c r="G337">
        <v>15.65291828793867</v>
      </c>
      <c r="H337">
        <v>15.862756598241409</v>
      </c>
    </row>
    <row r="338" spans="1:8" x14ac:dyDescent="0.2">
      <c r="A338" s="1">
        <v>414</v>
      </c>
      <c r="B338">
        <v>298.59999999999059</v>
      </c>
      <c r="C338">
        <v>15.352678000000051</v>
      </c>
      <c r="D338">
        <v>14.754848484849409</v>
      </c>
      <c r="E338">
        <v>14.98942807625742</v>
      </c>
      <c r="F338">
        <v>15.367069767442789</v>
      </c>
      <c r="G338">
        <v>15.682497082848069</v>
      </c>
      <c r="H338">
        <v>15.89022556391072</v>
      </c>
    </row>
    <row r="339" spans="1:8" x14ac:dyDescent="0.2">
      <c r="A339" s="1">
        <v>413</v>
      </c>
      <c r="B339">
        <v>298.69999999999061</v>
      </c>
      <c r="C339">
        <v>15.37391700000007</v>
      </c>
      <c r="D339">
        <v>14.77491856677617</v>
      </c>
      <c r="E339">
        <v>15.013305322129771</v>
      </c>
      <c r="F339">
        <v>15.38682525160203</v>
      </c>
      <c r="G339">
        <v>15.700650406504989</v>
      </c>
      <c r="H339">
        <v>15.917241379311291</v>
      </c>
    </row>
    <row r="340" spans="1:8" x14ac:dyDescent="0.2">
      <c r="A340" s="1">
        <v>412</v>
      </c>
      <c r="B340">
        <v>298.79999999999058</v>
      </c>
      <c r="C340">
        <v>15.392485999999989</v>
      </c>
      <c r="D340">
        <v>14.7978181818191</v>
      </c>
      <c r="E340">
        <v>15.029204892967289</v>
      </c>
      <c r="F340">
        <v>15.406215722121591</v>
      </c>
      <c r="G340">
        <v>15.72397058823622</v>
      </c>
      <c r="H340">
        <v>15.937666666667599</v>
      </c>
    </row>
    <row r="341" spans="1:8" x14ac:dyDescent="0.2">
      <c r="A341" s="1">
        <v>411</v>
      </c>
      <c r="B341">
        <v>298.89999999999071</v>
      </c>
      <c r="C341">
        <v>15.411042000000039</v>
      </c>
      <c r="D341">
        <v>14.813670886076871</v>
      </c>
      <c r="E341">
        <v>15.04779771615101</v>
      </c>
      <c r="F341">
        <v>15.42587155963396</v>
      </c>
      <c r="G341">
        <v>15.74630872483314</v>
      </c>
      <c r="H341">
        <v>15.95843750000094</v>
      </c>
    </row>
    <row r="342" spans="1:8" x14ac:dyDescent="0.2">
      <c r="A342" s="1">
        <v>410</v>
      </c>
      <c r="B342">
        <v>298.99999999999068</v>
      </c>
      <c r="C342">
        <v>15.42315200000002</v>
      </c>
      <c r="D342">
        <v>14.817270194986991</v>
      </c>
      <c r="E342">
        <v>15.06237623762469</v>
      </c>
      <c r="F342">
        <v>15.438919413920351</v>
      </c>
      <c r="G342">
        <v>15.758974358975291</v>
      </c>
      <c r="H342">
        <v>15.97032640949649</v>
      </c>
    </row>
    <row r="343" spans="1:8" x14ac:dyDescent="0.2">
      <c r="A343" s="1">
        <v>409</v>
      </c>
      <c r="B343">
        <v>299.0999999999907</v>
      </c>
      <c r="C343">
        <v>15.43531900000005</v>
      </c>
      <c r="D343">
        <v>14.82706552706644</v>
      </c>
      <c r="E343">
        <v>15.071812080537841</v>
      </c>
      <c r="F343">
        <v>15.45059469350505</v>
      </c>
      <c r="G343">
        <v>15.772401433692689</v>
      </c>
      <c r="H343">
        <v>15.98379120879215</v>
      </c>
    </row>
    <row r="344" spans="1:8" x14ac:dyDescent="0.2">
      <c r="A344" s="1">
        <v>408</v>
      </c>
      <c r="B344">
        <v>299.19999999999072</v>
      </c>
      <c r="C344">
        <v>15.442279999999929</v>
      </c>
      <c r="D344">
        <v>14.83400576368968</v>
      </c>
      <c r="E344">
        <v>15.082695810565591</v>
      </c>
      <c r="F344">
        <v>15.45700667302286</v>
      </c>
      <c r="G344">
        <v>15.779166666667599</v>
      </c>
      <c r="H344">
        <v>15.989210526316731</v>
      </c>
    </row>
    <row r="345" spans="1:8" x14ac:dyDescent="0.2">
      <c r="A345" s="1">
        <v>407</v>
      </c>
      <c r="B345">
        <v>299.29999999999069</v>
      </c>
      <c r="C345">
        <v>15.44760999999996</v>
      </c>
      <c r="D345">
        <v>14.8348101265832</v>
      </c>
      <c r="E345">
        <v>15.087638376384691</v>
      </c>
      <c r="F345">
        <v>15.46386233269692</v>
      </c>
      <c r="G345">
        <v>15.78479041916261</v>
      </c>
      <c r="H345">
        <v>15.99813333333427</v>
      </c>
    </row>
    <row r="346" spans="1:8" x14ac:dyDescent="0.2">
      <c r="A346" s="1">
        <v>406</v>
      </c>
      <c r="B346">
        <v>299.39999999999083</v>
      </c>
      <c r="C346">
        <v>15.45159799999996</v>
      </c>
      <c r="D346">
        <v>14.839610389611311</v>
      </c>
      <c r="E346">
        <v>15.093433395873349</v>
      </c>
      <c r="F346">
        <v>15.469052224372311</v>
      </c>
      <c r="G346">
        <v>15.789361702128589</v>
      </c>
      <c r="H346">
        <v>15.99569620253258</v>
      </c>
    </row>
    <row r="347" spans="1:8" x14ac:dyDescent="0.2">
      <c r="A347" s="1">
        <v>405</v>
      </c>
      <c r="B347">
        <v>299.49999999999079</v>
      </c>
      <c r="C347">
        <v>15.449612000000011</v>
      </c>
      <c r="D347">
        <v>14.841946308725751</v>
      </c>
      <c r="E347">
        <v>15.086690017514069</v>
      </c>
      <c r="F347">
        <v>15.467961165049481</v>
      </c>
      <c r="G347">
        <v>15.785581395349769</v>
      </c>
      <c r="H347">
        <v>15.998351648352591</v>
      </c>
    </row>
    <row r="348" spans="1:8" x14ac:dyDescent="0.2">
      <c r="A348" s="1">
        <v>404</v>
      </c>
      <c r="B348">
        <v>299.59999999999081</v>
      </c>
      <c r="C348">
        <v>15.448862000000011</v>
      </c>
      <c r="D348">
        <v>14.834083601287089</v>
      </c>
      <c r="E348">
        <v>15.08641304347919</v>
      </c>
      <c r="F348">
        <v>15.468665377176951</v>
      </c>
      <c r="G348">
        <v>15.787454323996061</v>
      </c>
      <c r="H348">
        <v>16.000809716600131</v>
      </c>
    </row>
    <row r="349" spans="1:8" x14ac:dyDescent="0.2">
      <c r="A349" s="1">
        <v>403</v>
      </c>
      <c r="B349">
        <v>299.69999999999078</v>
      </c>
      <c r="C349">
        <v>15.443616000000009</v>
      </c>
      <c r="D349">
        <v>14.83079365079457</v>
      </c>
      <c r="E349">
        <v>15.080985915493891</v>
      </c>
      <c r="F349">
        <v>15.462440419448029</v>
      </c>
      <c r="G349">
        <v>15.783414634147279</v>
      </c>
      <c r="H349">
        <v>15.99920634920729</v>
      </c>
    </row>
    <row r="350" spans="1:8" x14ac:dyDescent="0.2">
      <c r="A350" s="1">
        <v>402</v>
      </c>
      <c r="B350">
        <v>299.79999999999092</v>
      </c>
      <c r="C350">
        <v>15.438335000000031</v>
      </c>
      <c r="D350">
        <v>14.828391167193351</v>
      </c>
      <c r="E350">
        <v>15.073684210527251</v>
      </c>
      <c r="F350">
        <v>15.460418648906741</v>
      </c>
      <c r="G350">
        <v>15.77707317073264</v>
      </c>
      <c r="H350">
        <v>15.99137466307371</v>
      </c>
    </row>
    <row r="351" spans="1:8" x14ac:dyDescent="0.2">
      <c r="A351" s="1">
        <v>401</v>
      </c>
      <c r="B351">
        <v>299.89999999999088</v>
      </c>
      <c r="C351">
        <v>15.429276999999979</v>
      </c>
      <c r="D351">
        <v>14.817751479290861</v>
      </c>
      <c r="E351">
        <v>15.06273584905753</v>
      </c>
      <c r="F351">
        <v>15.4499092558993</v>
      </c>
      <c r="G351">
        <v>15.7688667496896</v>
      </c>
      <c r="H351">
        <v>15.98235294117741</v>
      </c>
    </row>
    <row r="352" spans="1:8" x14ac:dyDescent="0.2">
      <c r="A352" s="1">
        <v>400</v>
      </c>
      <c r="B352">
        <v>299.99999999999091</v>
      </c>
      <c r="C352">
        <v>15.416005000000069</v>
      </c>
      <c r="D352">
        <v>14.80939226519429</v>
      </c>
      <c r="E352">
        <v>15.049402985075551</v>
      </c>
      <c r="F352">
        <v>15.437697715290909</v>
      </c>
      <c r="G352">
        <v>15.754980595085019</v>
      </c>
      <c r="H352">
        <v>15.968862275450039</v>
      </c>
    </row>
    <row r="353" spans="1:8" x14ac:dyDescent="0.2">
      <c r="A353" s="1">
        <v>399</v>
      </c>
      <c r="B353">
        <v>300.09999999999093</v>
      </c>
      <c r="C353">
        <v>15.405286000000009</v>
      </c>
      <c r="D353">
        <v>14.801897018971109</v>
      </c>
      <c r="E353">
        <v>15.03769123783125</v>
      </c>
      <c r="F353">
        <v>15.425851528385209</v>
      </c>
      <c r="G353">
        <v>15.746442953021059</v>
      </c>
      <c r="H353">
        <v>15.96206896551818</v>
      </c>
    </row>
    <row r="354" spans="1:8" x14ac:dyDescent="0.2">
      <c r="A354" s="1">
        <v>398</v>
      </c>
      <c r="B354">
        <v>300.19999999999101</v>
      </c>
      <c r="C354">
        <v>15.391607</v>
      </c>
      <c r="D354">
        <v>14.788311688312611</v>
      </c>
      <c r="E354">
        <v>15.024675324676251</v>
      </c>
      <c r="F354">
        <v>15.41183533447777</v>
      </c>
      <c r="G354">
        <v>15.7322268326427</v>
      </c>
      <c r="H354">
        <v>15.947311827957931</v>
      </c>
    </row>
    <row r="355" spans="1:8" x14ac:dyDescent="0.2">
      <c r="A355" s="1">
        <v>397</v>
      </c>
      <c r="B355">
        <v>300.29999999999097</v>
      </c>
      <c r="C355">
        <v>15.37671599999994</v>
      </c>
      <c r="D355">
        <v>14.76877470355824</v>
      </c>
      <c r="E355">
        <v>15.013516896121081</v>
      </c>
      <c r="F355">
        <v>15.39405306495976</v>
      </c>
      <c r="G355">
        <v>15.713981762918859</v>
      </c>
      <c r="H355">
        <v>15.9319672131157</v>
      </c>
    </row>
    <row r="356" spans="1:8" x14ac:dyDescent="0.2">
      <c r="A356" s="1">
        <v>396</v>
      </c>
      <c r="B356">
        <v>300.399999999991</v>
      </c>
      <c r="C356">
        <v>15.361314000000039</v>
      </c>
      <c r="D356">
        <v>14.74635761589496</v>
      </c>
      <c r="E356">
        <v>14.99528985507339</v>
      </c>
      <c r="F356">
        <v>15.379151943463819</v>
      </c>
      <c r="G356">
        <v>15.70093457944018</v>
      </c>
      <c r="H356">
        <v>15.916666666667609</v>
      </c>
    </row>
    <row r="357" spans="1:8" x14ac:dyDescent="0.2">
      <c r="A357" s="1">
        <v>395</v>
      </c>
      <c r="B357">
        <v>300.49999999999102</v>
      </c>
      <c r="C357">
        <v>15.341641000000021</v>
      </c>
      <c r="D357">
        <v>14.734925373135249</v>
      </c>
      <c r="E357">
        <v>14.97138508371477</v>
      </c>
      <c r="F357">
        <v>15.35967184801474</v>
      </c>
      <c r="G357">
        <v>15.68271028037476</v>
      </c>
      <c r="H357">
        <v>15.89456521739225</v>
      </c>
    </row>
    <row r="358" spans="1:8" x14ac:dyDescent="0.2">
      <c r="A358" s="1">
        <v>394</v>
      </c>
      <c r="B358">
        <v>300.59999999999098</v>
      </c>
      <c r="C358">
        <v>15.322605999999981</v>
      </c>
      <c r="D358">
        <v>14.71578947368514</v>
      </c>
      <c r="E358">
        <v>14.951031636864739</v>
      </c>
      <c r="F358">
        <v>15.33745791245884</v>
      </c>
      <c r="G358">
        <v>15.66746532156461</v>
      </c>
      <c r="H358">
        <v>15.88390092879351</v>
      </c>
    </row>
    <row r="359" spans="1:8" x14ac:dyDescent="0.2">
      <c r="A359" s="1">
        <v>393</v>
      </c>
      <c r="B359">
        <v>300.69999999999112</v>
      </c>
      <c r="C359">
        <v>15.299427000000049</v>
      </c>
      <c r="D359">
        <v>14.700518134715949</v>
      </c>
      <c r="E359">
        <v>14.92757201646182</v>
      </c>
      <c r="F359">
        <v>15.311906744380609</v>
      </c>
      <c r="G359">
        <v>15.643484042554119</v>
      </c>
      <c r="H359">
        <v>15.8616197183108</v>
      </c>
    </row>
    <row r="360" spans="1:8" x14ac:dyDescent="0.2">
      <c r="A360" s="1">
        <v>392</v>
      </c>
      <c r="B360">
        <v>300.79999999999109</v>
      </c>
      <c r="C360">
        <v>15.276709000000009</v>
      </c>
      <c r="D360">
        <v>14.66929460581005</v>
      </c>
      <c r="E360">
        <v>14.90840998686031</v>
      </c>
      <c r="F360">
        <v>15.286811352254681</v>
      </c>
      <c r="G360">
        <v>15.61877729257735</v>
      </c>
      <c r="H360">
        <v>15.84362934363028</v>
      </c>
    </row>
    <row r="361" spans="1:8" x14ac:dyDescent="0.2">
      <c r="A361" s="1">
        <v>391</v>
      </c>
      <c r="B361">
        <v>300.89999999999111</v>
      </c>
      <c r="C361">
        <v>15.25725900000004</v>
      </c>
      <c r="D361">
        <v>14.65034482758713</v>
      </c>
      <c r="E361">
        <v>14.88747967479766</v>
      </c>
      <c r="F361">
        <v>15.266108786611801</v>
      </c>
      <c r="G361">
        <v>15.598308906427089</v>
      </c>
      <c r="H361">
        <v>15.825217391305291</v>
      </c>
    </row>
    <row r="362" spans="1:8" x14ac:dyDescent="0.2">
      <c r="A362" s="1">
        <v>390</v>
      </c>
      <c r="B362">
        <v>300.99999999999108</v>
      </c>
      <c r="C362">
        <v>15.232846999999969</v>
      </c>
      <c r="D362">
        <v>14.622530864198451</v>
      </c>
      <c r="E362">
        <v>14.859969558600611</v>
      </c>
      <c r="F362">
        <v>15.24024489796011</v>
      </c>
      <c r="G362">
        <v>15.58061728395155</v>
      </c>
      <c r="H362">
        <v>15.80050505050599</v>
      </c>
    </row>
    <row r="363" spans="1:8" x14ac:dyDescent="0.2">
      <c r="A363" s="1">
        <v>389</v>
      </c>
      <c r="B363">
        <v>301.09999999999121</v>
      </c>
      <c r="C363">
        <v>15.209805999999981</v>
      </c>
      <c r="D363">
        <v>14.60408719346141</v>
      </c>
      <c r="E363">
        <v>14.838269794722329</v>
      </c>
      <c r="F363">
        <v>15.21698584512998</v>
      </c>
      <c r="G363">
        <v>15.55822454308187</v>
      </c>
      <c r="H363">
        <v>15.78452012383994</v>
      </c>
    </row>
    <row r="364" spans="1:8" x14ac:dyDescent="0.2">
      <c r="A364" s="1">
        <v>388</v>
      </c>
      <c r="B364">
        <v>301.19999999999118</v>
      </c>
      <c r="C364">
        <v>15.18274499999996</v>
      </c>
      <c r="D364">
        <v>14.576666666667579</v>
      </c>
      <c r="E364">
        <v>14.814977973569199</v>
      </c>
      <c r="F364">
        <v>15.18444444444537</v>
      </c>
      <c r="G364">
        <v>15.53279648609171</v>
      </c>
      <c r="H364">
        <v>15.76456140350971</v>
      </c>
    </row>
    <row r="365" spans="1:8" x14ac:dyDescent="0.2">
      <c r="A365" s="1">
        <v>387</v>
      </c>
      <c r="B365">
        <v>301.2999999999912</v>
      </c>
      <c r="C365">
        <v>15.157833999999999</v>
      </c>
      <c r="D365">
        <v>14.548913043479169</v>
      </c>
      <c r="E365">
        <v>14.791130434783531</v>
      </c>
      <c r="F365">
        <v>15.155996621622551</v>
      </c>
      <c r="G365">
        <v>15.50407166123872</v>
      </c>
      <c r="H365">
        <v>15.742975206612501</v>
      </c>
    </row>
    <row r="366" spans="1:8" x14ac:dyDescent="0.2">
      <c r="A366" s="1">
        <v>386</v>
      </c>
      <c r="B366">
        <v>301.39999999999122</v>
      </c>
      <c r="C366">
        <v>15.13409000000012</v>
      </c>
      <c r="D366">
        <v>14.523456790124371</v>
      </c>
      <c r="E366">
        <v>14.76600331675051</v>
      </c>
      <c r="F366">
        <v>15.13269391159392</v>
      </c>
      <c r="G366">
        <v>15.48357235984448</v>
      </c>
      <c r="H366">
        <v>15.720258620690579</v>
      </c>
    </row>
    <row r="367" spans="1:8" x14ac:dyDescent="0.2">
      <c r="A367" s="1">
        <v>385</v>
      </c>
      <c r="B367">
        <v>301.49999999999119</v>
      </c>
      <c r="C367">
        <v>15.10858199999999</v>
      </c>
      <c r="D367">
        <v>14.50324483775902</v>
      </c>
      <c r="E367">
        <v>14.744038155803789</v>
      </c>
      <c r="F367">
        <v>15.10350727117287</v>
      </c>
      <c r="G367">
        <v>15.459322033899239</v>
      </c>
      <c r="H367">
        <v>15.69657320872367</v>
      </c>
    </row>
    <row r="368" spans="1:8" x14ac:dyDescent="0.2">
      <c r="A368" s="1">
        <v>384</v>
      </c>
      <c r="B368">
        <v>301.59999999999133</v>
      </c>
      <c r="C368">
        <v>15.08283199999998</v>
      </c>
      <c r="D368">
        <v>14.475217391305261</v>
      </c>
      <c r="E368">
        <v>14.71947449768253</v>
      </c>
      <c r="F368">
        <v>15.07525862069058</v>
      </c>
      <c r="G368">
        <v>15.431442463534159</v>
      </c>
      <c r="H368">
        <v>15.681443298970001</v>
      </c>
    </row>
    <row r="369" spans="1:8" x14ac:dyDescent="0.2">
      <c r="A369" s="1">
        <v>383</v>
      </c>
      <c r="B369">
        <v>301.69999999999129</v>
      </c>
      <c r="C369">
        <v>15.058397000000021</v>
      </c>
      <c r="D369">
        <v>14.441549295775561</v>
      </c>
      <c r="E369">
        <v>14.701046337818561</v>
      </c>
      <c r="F369">
        <v>15.05025641025734</v>
      </c>
      <c r="G369">
        <v>15.40407801418533</v>
      </c>
      <c r="H369">
        <v>15.66426116838581</v>
      </c>
    </row>
    <row r="370" spans="1:8" x14ac:dyDescent="0.2">
      <c r="A370" s="1">
        <v>382</v>
      </c>
      <c r="B370">
        <v>301.79999999999131</v>
      </c>
      <c r="C370">
        <v>15.027540999999919</v>
      </c>
      <c r="D370">
        <v>14.414000000000909</v>
      </c>
      <c r="E370">
        <v>14.669672131148459</v>
      </c>
      <c r="F370">
        <v>15.016288832914441</v>
      </c>
      <c r="G370">
        <v>15.376123595506551</v>
      </c>
      <c r="H370">
        <v>15.6369811320764</v>
      </c>
    </row>
    <row r="371" spans="1:8" x14ac:dyDescent="0.2">
      <c r="A371" s="1">
        <v>381</v>
      </c>
      <c r="B371">
        <v>301.89999999999128</v>
      </c>
      <c r="C371">
        <v>15.002753999999999</v>
      </c>
      <c r="D371">
        <v>14.38672199170216</v>
      </c>
      <c r="E371">
        <v>14.64746031746124</v>
      </c>
      <c r="F371">
        <v>14.99174548581348</v>
      </c>
      <c r="G371">
        <v>15.353765060241891</v>
      </c>
      <c r="H371">
        <v>15.608800000000929</v>
      </c>
    </row>
    <row r="372" spans="1:8" x14ac:dyDescent="0.2">
      <c r="A372" s="1">
        <v>380</v>
      </c>
      <c r="B372">
        <v>301.99999999999142</v>
      </c>
      <c r="C372">
        <v>14.97770299999994</v>
      </c>
      <c r="D372">
        <v>14.364750957855319</v>
      </c>
      <c r="E372">
        <v>14.623065015480799</v>
      </c>
      <c r="F372">
        <v>14.96534234995865</v>
      </c>
      <c r="G372">
        <v>15.32401372212785</v>
      </c>
      <c r="H372">
        <v>15.587341772152829</v>
      </c>
    </row>
    <row r="373" spans="1:8" x14ac:dyDescent="0.2">
      <c r="A373" s="1">
        <v>379</v>
      </c>
      <c r="B373">
        <v>302.09999999999138</v>
      </c>
      <c r="C373">
        <v>14.95242600000002</v>
      </c>
      <c r="D373">
        <v>14.34210526315881</v>
      </c>
      <c r="E373">
        <v>14.60200000000092</v>
      </c>
      <c r="F373">
        <v>14.93783783783876</v>
      </c>
      <c r="G373">
        <v>15.29632545931851</v>
      </c>
      <c r="H373">
        <v>15.566666666667601</v>
      </c>
    </row>
    <row r="374" spans="1:8" x14ac:dyDescent="0.2">
      <c r="A374" s="1">
        <v>378</v>
      </c>
      <c r="B374">
        <v>302.19999999999141</v>
      </c>
      <c r="C374">
        <v>14.92682999999999</v>
      </c>
      <c r="D374">
        <v>14.31298245614127</v>
      </c>
      <c r="E374">
        <v>14.578682842288609</v>
      </c>
      <c r="F374">
        <v>14.912606473595471</v>
      </c>
      <c r="G374">
        <v>15.27471910112452</v>
      </c>
      <c r="H374">
        <v>15.539114391144849</v>
      </c>
    </row>
    <row r="375" spans="1:8" x14ac:dyDescent="0.2">
      <c r="A375" s="1">
        <v>377</v>
      </c>
      <c r="B375">
        <v>302.29999999999143</v>
      </c>
      <c r="C375">
        <v>14.898223000000041</v>
      </c>
      <c r="D375">
        <v>14.283884297521579</v>
      </c>
      <c r="E375">
        <v>14.54837758112185</v>
      </c>
      <c r="F375">
        <v>14.882201986755881</v>
      </c>
      <c r="G375">
        <v>15.245819397994239</v>
      </c>
      <c r="H375">
        <v>15.512863070540361</v>
      </c>
    </row>
    <row r="376" spans="1:8" x14ac:dyDescent="0.2">
      <c r="A376" s="1">
        <v>376</v>
      </c>
      <c r="B376">
        <v>302.39999999999151</v>
      </c>
      <c r="C376">
        <v>14.87630199999999</v>
      </c>
      <c r="D376">
        <v>14.262109375000909</v>
      </c>
      <c r="E376">
        <v>14.526180836708059</v>
      </c>
      <c r="F376">
        <v>14.859509721049101</v>
      </c>
      <c r="G376">
        <v>15.221132075472619</v>
      </c>
      <c r="H376">
        <v>15.498333333334269</v>
      </c>
    </row>
    <row r="377" spans="1:8" x14ac:dyDescent="0.2">
      <c r="A377" s="1">
        <v>375</v>
      </c>
      <c r="B377">
        <v>302.49999999999147</v>
      </c>
      <c r="C377">
        <v>14.850628999999969</v>
      </c>
      <c r="D377">
        <v>14.240449438203161</v>
      </c>
      <c r="E377">
        <v>14.505825242719361</v>
      </c>
      <c r="F377">
        <v>14.83359040274299</v>
      </c>
      <c r="G377">
        <v>15.19363143631529</v>
      </c>
      <c r="H377">
        <v>15.468813559322969</v>
      </c>
    </row>
    <row r="378" spans="1:8" x14ac:dyDescent="0.2">
      <c r="A378" s="1">
        <v>374</v>
      </c>
      <c r="B378">
        <v>302.5999999999915</v>
      </c>
      <c r="C378">
        <v>14.82572000000002</v>
      </c>
      <c r="D378">
        <v>14.21835205992601</v>
      </c>
      <c r="E378">
        <v>14.47669902912712</v>
      </c>
      <c r="F378">
        <v>14.80769230769323</v>
      </c>
      <c r="G378">
        <v>15.17191176470681</v>
      </c>
      <c r="H378">
        <v>15.448106060606991</v>
      </c>
    </row>
    <row r="379" spans="1:8" x14ac:dyDescent="0.2">
      <c r="A379" s="1">
        <v>373</v>
      </c>
      <c r="B379">
        <v>302.69999999999152</v>
      </c>
      <c r="C379">
        <v>14.800356999999901</v>
      </c>
      <c r="D379">
        <v>14.188446215140351</v>
      </c>
      <c r="E379">
        <v>14.450696378830999</v>
      </c>
      <c r="F379">
        <v>14.78392554991632</v>
      </c>
      <c r="G379">
        <v>15.146219931272411</v>
      </c>
      <c r="H379">
        <v>15.428017241380241</v>
      </c>
    </row>
    <row r="380" spans="1:8" x14ac:dyDescent="0.2">
      <c r="A380" s="1">
        <v>372</v>
      </c>
      <c r="B380">
        <v>302.79999999999148</v>
      </c>
      <c r="C380">
        <v>14.77813699999999</v>
      </c>
      <c r="D380">
        <v>14.172093023256719</v>
      </c>
      <c r="E380">
        <v>14.430376344086939</v>
      </c>
      <c r="F380">
        <v>14.761896697714731</v>
      </c>
      <c r="G380">
        <v>15.120036764706811</v>
      </c>
      <c r="H380">
        <v>15.394444444445369</v>
      </c>
    </row>
    <row r="381" spans="1:8" x14ac:dyDescent="0.2">
      <c r="A381" s="1">
        <v>371</v>
      </c>
      <c r="B381">
        <v>302.89999999999162</v>
      </c>
      <c r="C381">
        <v>14.753776999999999</v>
      </c>
      <c r="D381">
        <v>14.149803921569539</v>
      </c>
      <c r="E381">
        <v>14.40370370370462</v>
      </c>
      <c r="F381">
        <v>14.736347826087879</v>
      </c>
      <c r="G381">
        <v>15.09467625899374</v>
      </c>
      <c r="H381">
        <v>15.380797101450201</v>
      </c>
    </row>
    <row r="382" spans="1:8" x14ac:dyDescent="0.2">
      <c r="A382" s="1">
        <v>370</v>
      </c>
      <c r="B382">
        <v>302.99999999999159</v>
      </c>
      <c r="C382">
        <v>14.73140400000001</v>
      </c>
      <c r="D382">
        <v>14.128968253969161</v>
      </c>
      <c r="E382">
        <v>14.37567567567659</v>
      </c>
      <c r="F382">
        <v>14.71539823008942</v>
      </c>
      <c r="G382">
        <v>15.074922118380989</v>
      </c>
      <c r="H382">
        <v>15.35665236051595</v>
      </c>
    </row>
    <row r="383" spans="1:8" x14ac:dyDescent="0.2">
      <c r="A383" s="1">
        <v>369</v>
      </c>
      <c r="B383">
        <v>303.09999999999161</v>
      </c>
      <c r="C383">
        <v>14.710040000000021</v>
      </c>
      <c r="D383">
        <v>14.114552238806869</v>
      </c>
      <c r="E383">
        <v>14.356671449068349</v>
      </c>
      <c r="F383">
        <v>14.692395748161189</v>
      </c>
      <c r="G383">
        <v>15.05111492281396</v>
      </c>
      <c r="H383">
        <v>15.334928229666</v>
      </c>
    </row>
    <row r="384" spans="1:8" x14ac:dyDescent="0.2">
      <c r="A384" s="1">
        <v>368</v>
      </c>
      <c r="B384">
        <v>303.19999999999158</v>
      </c>
      <c r="C384">
        <v>14.68632400000004</v>
      </c>
      <c r="D384">
        <v>14.09025423728904</v>
      </c>
      <c r="E384">
        <v>14.329443690638641</v>
      </c>
      <c r="F384">
        <v>14.67015306122541</v>
      </c>
      <c r="G384">
        <v>15.02723948811793</v>
      </c>
      <c r="H384">
        <v>15.313917525774119</v>
      </c>
    </row>
    <row r="385" spans="1:8" x14ac:dyDescent="0.2">
      <c r="A385" s="1">
        <v>367</v>
      </c>
      <c r="B385">
        <v>303.29999999999171</v>
      </c>
      <c r="C385">
        <v>14.66676100000001</v>
      </c>
      <c r="D385">
        <v>14.07287449392803</v>
      </c>
      <c r="E385">
        <v>14.30875816993556</v>
      </c>
      <c r="F385">
        <v>14.65136286201114</v>
      </c>
      <c r="G385">
        <v>15.005048543690251</v>
      </c>
      <c r="H385">
        <v>15.29318181818274</v>
      </c>
    </row>
    <row r="386" spans="1:8" x14ac:dyDescent="0.2">
      <c r="A386" s="1">
        <v>366</v>
      </c>
      <c r="B386">
        <v>303.39999999999168</v>
      </c>
      <c r="C386">
        <v>14.64538699999995</v>
      </c>
      <c r="D386">
        <v>14.051698113208451</v>
      </c>
      <c r="E386">
        <v>14.28629518072381</v>
      </c>
      <c r="F386">
        <v>14.6309523809533</v>
      </c>
      <c r="G386">
        <v>14.98240469208303</v>
      </c>
      <c r="H386">
        <v>15.274672489083891</v>
      </c>
    </row>
    <row r="387" spans="1:8" x14ac:dyDescent="0.2">
      <c r="A387" s="1">
        <v>365</v>
      </c>
      <c r="B387">
        <v>303.4999999999917</v>
      </c>
      <c r="C387">
        <v>14.62532800000001</v>
      </c>
      <c r="D387">
        <v>14.03776978417357</v>
      </c>
      <c r="E387">
        <v>14.2653623188415</v>
      </c>
      <c r="F387">
        <v>14.60878260869657</v>
      </c>
      <c r="G387">
        <v>14.96313364055392</v>
      </c>
      <c r="H387">
        <v>15.25668202765069</v>
      </c>
    </row>
    <row r="388" spans="1:8" x14ac:dyDescent="0.2">
      <c r="A388" s="1">
        <v>364</v>
      </c>
      <c r="B388">
        <v>303.59999999999172</v>
      </c>
      <c r="C388">
        <v>14.607628000000011</v>
      </c>
      <c r="D388">
        <v>14.020440251573239</v>
      </c>
      <c r="E388">
        <v>14.24458333333425</v>
      </c>
      <c r="F388">
        <v>14.59325362937752</v>
      </c>
      <c r="G388">
        <v>14.944684385382979</v>
      </c>
      <c r="H388">
        <v>15.237500000000921</v>
      </c>
    </row>
    <row r="389" spans="1:8" x14ac:dyDescent="0.2">
      <c r="A389" s="1">
        <v>363</v>
      </c>
      <c r="B389">
        <v>303.69999999999169</v>
      </c>
      <c r="C389">
        <v>14.588036999999961</v>
      </c>
      <c r="D389">
        <v>14.001129943503731</v>
      </c>
      <c r="E389">
        <v>14.22546419098235</v>
      </c>
      <c r="F389">
        <v>14.57460732984385</v>
      </c>
      <c r="G389">
        <v>14.924818840580629</v>
      </c>
      <c r="H389">
        <v>15.22020202020294</v>
      </c>
    </row>
    <row r="390" spans="1:8" x14ac:dyDescent="0.2">
      <c r="A390" s="1">
        <v>362</v>
      </c>
      <c r="B390">
        <v>303.79999999999183</v>
      </c>
      <c r="C390">
        <v>14.56944000000002</v>
      </c>
      <c r="D390">
        <v>13.982899628253699</v>
      </c>
      <c r="E390">
        <v>14.20798969072256</v>
      </c>
      <c r="F390">
        <v>14.554522821577679</v>
      </c>
      <c r="G390">
        <v>14.905065666042191</v>
      </c>
      <c r="H390">
        <v>15.197854077254149</v>
      </c>
    </row>
    <row r="391" spans="1:8" x14ac:dyDescent="0.2">
      <c r="A391" s="1">
        <v>361</v>
      </c>
      <c r="B391">
        <v>303.89999999999179</v>
      </c>
      <c r="C391">
        <v>14.551139000000051</v>
      </c>
      <c r="D391">
        <v>13.9665529010248</v>
      </c>
      <c r="E391">
        <v>14.1883116883126</v>
      </c>
      <c r="F391">
        <v>14.537067545305691</v>
      </c>
      <c r="G391">
        <v>14.8865056818191</v>
      </c>
      <c r="H391">
        <v>15.17777777777871</v>
      </c>
    </row>
    <row r="392" spans="1:8" x14ac:dyDescent="0.2">
      <c r="A392" s="1">
        <v>360</v>
      </c>
      <c r="B392">
        <v>303.99999999999181</v>
      </c>
      <c r="C392">
        <v>14.536981000000029</v>
      </c>
      <c r="D392">
        <v>13.95221518987432</v>
      </c>
      <c r="E392">
        <v>14.17079510703455</v>
      </c>
      <c r="F392">
        <v>14.521695760599419</v>
      </c>
      <c r="G392">
        <v>14.87367624810984</v>
      </c>
      <c r="H392">
        <v>15.162200956938729</v>
      </c>
    </row>
    <row r="393" spans="1:8" x14ac:dyDescent="0.2">
      <c r="A393" s="1">
        <v>359</v>
      </c>
      <c r="B393">
        <v>304.09999999999178</v>
      </c>
      <c r="C393">
        <v>14.51961200000005</v>
      </c>
      <c r="D393">
        <v>13.933977900553391</v>
      </c>
      <c r="E393">
        <v>14.154252199414399</v>
      </c>
      <c r="F393">
        <v>14.503119730186411</v>
      </c>
      <c r="G393">
        <v>14.857348242812421</v>
      </c>
      <c r="H393">
        <v>15.150724637682091</v>
      </c>
    </row>
    <row r="394" spans="1:8" x14ac:dyDescent="0.2">
      <c r="A394" s="1">
        <v>358</v>
      </c>
      <c r="B394">
        <v>304.19999999999192</v>
      </c>
      <c r="C394">
        <v>14.50758100000003</v>
      </c>
      <c r="D394">
        <v>13.92164179104568</v>
      </c>
      <c r="E394">
        <v>14.136209335220141</v>
      </c>
      <c r="F394">
        <v>14.49165247018831</v>
      </c>
      <c r="G394">
        <v>14.850251256282331</v>
      </c>
      <c r="H394">
        <v>15.13990384615478</v>
      </c>
    </row>
    <row r="395" spans="1:8" x14ac:dyDescent="0.2">
      <c r="A395" s="1">
        <v>357</v>
      </c>
      <c r="B395">
        <v>304.29999999999188</v>
      </c>
      <c r="C395">
        <v>14.491371000000081</v>
      </c>
      <c r="D395">
        <v>13.91169724770733</v>
      </c>
      <c r="E395">
        <v>14.120399429387501</v>
      </c>
      <c r="F395">
        <v>14.47331109257806</v>
      </c>
      <c r="G395">
        <v>14.832224168127009</v>
      </c>
      <c r="H395">
        <v>15.112000000000929</v>
      </c>
    </row>
    <row r="396" spans="1:8" x14ac:dyDescent="0.2">
      <c r="A396" s="1">
        <v>356</v>
      </c>
      <c r="B396">
        <v>304.39999999999191</v>
      </c>
      <c r="C396">
        <v>14.47707600000002</v>
      </c>
      <c r="D396">
        <v>13.89675090252798</v>
      </c>
      <c r="E396">
        <v>14.105444126075399</v>
      </c>
      <c r="F396">
        <v>14.459579831933681</v>
      </c>
      <c r="G396">
        <v>14.82102564102656</v>
      </c>
      <c r="H396">
        <v>15.099206349207281</v>
      </c>
    </row>
    <row r="397" spans="1:8" x14ac:dyDescent="0.2">
      <c r="A397" s="1">
        <v>355</v>
      </c>
      <c r="B397">
        <v>304.49999999999193</v>
      </c>
      <c r="C397">
        <v>14.46463800000001</v>
      </c>
      <c r="D397">
        <v>13.877917981073461</v>
      </c>
      <c r="E397">
        <v>14.09078947368512</v>
      </c>
      <c r="F397">
        <v>14.44636963696461</v>
      </c>
      <c r="G397">
        <v>14.807366482505531</v>
      </c>
      <c r="H397">
        <v>15.091056910570041</v>
      </c>
    </row>
    <row r="398" spans="1:8" x14ac:dyDescent="0.2">
      <c r="A398" s="1">
        <v>354</v>
      </c>
      <c r="B398">
        <v>304.59999999999201</v>
      </c>
      <c r="C398">
        <v>14.45250900000001</v>
      </c>
      <c r="D398">
        <v>13.868985507247279</v>
      </c>
      <c r="E398">
        <v>14.083084577115329</v>
      </c>
      <c r="F398">
        <v>14.43531844499678</v>
      </c>
      <c r="G398">
        <v>14.795601173021449</v>
      </c>
      <c r="H398">
        <v>15.074137931035411</v>
      </c>
    </row>
    <row r="399" spans="1:8" x14ac:dyDescent="0.2">
      <c r="A399" s="1">
        <v>353</v>
      </c>
      <c r="B399">
        <v>304.69999999999197</v>
      </c>
      <c r="C399">
        <v>14.44066200000003</v>
      </c>
      <c r="D399">
        <v>13.855434782609599</v>
      </c>
      <c r="E399">
        <v>14.06817447496052</v>
      </c>
      <c r="F399">
        <v>14.42367986798771</v>
      </c>
      <c r="G399">
        <v>14.78798151001633</v>
      </c>
      <c r="H399">
        <v>15.062995594714581</v>
      </c>
    </row>
    <row r="400" spans="1:8" x14ac:dyDescent="0.2">
      <c r="A400" s="1">
        <v>352</v>
      </c>
      <c r="B400">
        <v>304.799999999992</v>
      </c>
      <c r="C400">
        <v>14.42928999999995</v>
      </c>
      <c r="D400">
        <v>13.84172839506263</v>
      </c>
      <c r="E400">
        <v>14.055292259084631</v>
      </c>
      <c r="F400">
        <v>14.410969387756021</v>
      </c>
      <c r="G400">
        <v>14.77977883096459</v>
      </c>
      <c r="H400">
        <v>15.053424657535169</v>
      </c>
    </row>
    <row r="401" spans="1:8" x14ac:dyDescent="0.2">
      <c r="A401" s="1">
        <v>351</v>
      </c>
      <c r="B401">
        <v>304.89999999999202</v>
      </c>
      <c r="C401">
        <v>14.42083000000005</v>
      </c>
      <c r="D401">
        <v>13.833410672854731</v>
      </c>
      <c r="E401">
        <v>14.04634525661055</v>
      </c>
      <c r="F401">
        <v>14.400516351119681</v>
      </c>
      <c r="G401">
        <v>14.77186009539043</v>
      </c>
      <c r="H401">
        <v>15.049753694582209</v>
      </c>
    </row>
    <row r="402" spans="1:8" x14ac:dyDescent="0.2">
      <c r="A402" s="1">
        <v>350</v>
      </c>
      <c r="B402">
        <v>304.99999999999199</v>
      </c>
      <c r="C402">
        <v>14.40792000000002</v>
      </c>
      <c r="D402">
        <v>13.82269662921439</v>
      </c>
      <c r="E402">
        <v>14.03297872340516</v>
      </c>
      <c r="F402">
        <v>14.38765231519181</v>
      </c>
      <c r="G402">
        <v>14.758441558442479</v>
      </c>
      <c r="H402">
        <v>15.03457446808603</v>
      </c>
    </row>
    <row r="403" spans="1:8" x14ac:dyDescent="0.2">
      <c r="A403" s="1">
        <v>349</v>
      </c>
      <c r="B403">
        <v>305.09999999999212</v>
      </c>
      <c r="C403">
        <v>14.40171100000002</v>
      </c>
      <c r="D403">
        <v>13.81569506726548</v>
      </c>
      <c r="E403">
        <v>14.02717557251999</v>
      </c>
      <c r="F403">
        <v>14.380523731588481</v>
      </c>
      <c r="G403">
        <v>14.755464926591459</v>
      </c>
      <c r="H403">
        <v>15.032620320856539</v>
      </c>
    </row>
    <row r="404" spans="1:8" x14ac:dyDescent="0.2">
      <c r="A404" s="1">
        <v>348</v>
      </c>
      <c r="B404">
        <v>305.19999999999209</v>
      </c>
      <c r="C404">
        <v>14.390805000000039</v>
      </c>
      <c r="D404">
        <v>13.80584415584506</v>
      </c>
      <c r="E404">
        <v>14.016152716594149</v>
      </c>
      <c r="F404">
        <v>14.36853839801908</v>
      </c>
      <c r="G404">
        <v>14.74451612903318</v>
      </c>
      <c r="H404">
        <v>15.02329545454638</v>
      </c>
    </row>
    <row r="405" spans="1:8" x14ac:dyDescent="0.2">
      <c r="A405" s="1">
        <v>347</v>
      </c>
      <c r="B405">
        <v>305.29999999999211</v>
      </c>
      <c r="C405">
        <v>14.385290999999951</v>
      </c>
      <c r="D405">
        <v>13.80220750551967</v>
      </c>
      <c r="E405">
        <v>14.013437057992419</v>
      </c>
      <c r="F405">
        <v>14.363224181361121</v>
      </c>
      <c r="G405">
        <v>14.74006622516648</v>
      </c>
      <c r="H405">
        <v>15.010795454546381</v>
      </c>
    </row>
    <row r="406" spans="1:8" x14ac:dyDescent="0.2">
      <c r="A406" s="1">
        <v>346</v>
      </c>
      <c r="B406">
        <v>305.39999999999208</v>
      </c>
      <c r="C406">
        <v>14.377724999999909</v>
      </c>
      <c r="D406">
        <v>13.787943262412259</v>
      </c>
      <c r="E406">
        <v>14.00849582172793</v>
      </c>
      <c r="F406">
        <v>14.35601345668721</v>
      </c>
      <c r="G406">
        <v>14.732931034483681</v>
      </c>
      <c r="H406">
        <v>15.00058139534976</v>
      </c>
    </row>
    <row r="407" spans="1:8" x14ac:dyDescent="0.2">
      <c r="A407" s="1">
        <v>345</v>
      </c>
      <c r="B407">
        <v>305.49999999999221</v>
      </c>
      <c r="C407">
        <v>14.372847999999991</v>
      </c>
      <c r="D407">
        <v>13.781944444445349</v>
      </c>
      <c r="E407">
        <v>14.00440587450024</v>
      </c>
      <c r="F407">
        <v>14.350129198967331</v>
      </c>
      <c r="G407">
        <v>14.73212435233253</v>
      </c>
      <c r="H407">
        <v>15.001734104047159</v>
      </c>
    </row>
    <row r="408" spans="1:8" x14ac:dyDescent="0.2">
      <c r="A408" s="1">
        <v>344</v>
      </c>
      <c r="B408">
        <v>305.59999999999218</v>
      </c>
      <c r="C408">
        <v>14.36609899999997</v>
      </c>
      <c r="D408">
        <v>13.77400000000091</v>
      </c>
      <c r="E408">
        <v>13.998456260721319</v>
      </c>
      <c r="F408">
        <v>14.34261019879089</v>
      </c>
      <c r="G408">
        <v>14.725811965812889</v>
      </c>
      <c r="H408">
        <v>14.997552447553369</v>
      </c>
    </row>
    <row r="409" spans="1:8" x14ac:dyDescent="0.2">
      <c r="A409" s="1">
        <v>343</v>
      </c>
      <c r="B409">
        <v>305.6999999999922</v>
      </c>
      <c r="C409">
        <v>14.36021199999991</v>
      </c>
      <c r="D409">
        <v>13.76555183946579</v>
      </c>
      <c r="E409">
        <v>13.991147540984519</v>
      </c>
      <c r="F409">
        <v>14.338042553192411</v>
      </c>
      <c r="G409">
        <v>14.720811287478879</v>
      </c>
      <c r="H409">
        <v>14.99633699633792</v>
      </c>
    </row>
    <row r="410" spans="1:8" x14ac:dyDescent="0.2">
      <c r="A410" s="1">
        <v>342</v>
      </c>
      <c r="B410">
        <v>305.79999999999222</v>
      </c>
      <c r="C410">
        <v>14.356879000000079</v>
      </c>
      <c r="D410">
        <v>13.76013071895515</v>
      </c>
      <c r="E410">
        <v>13.98471138845645</v>
      </c>
      <c r="F410">
        <v>14.33303964757801</v>
      </c>
      <c r="G410">
        <v>14.71989342806487</v>
      </c>
      <c r="H410">
        <v>14.998154981550741</v>
      </c>
    </row>
    <row r="411" spans="1:8" x14ac:dyDescent="0.2">
      <c r="A411" s="1">
        <v>341</v>
      </c>
      <c r="B411">
        <v>305.89999999999219</v>
      </c>
      <c r="C411">
        <v>14.35154100000004</v>
      </c>
      <c r="D411">
        <v>13.75472312703674</v>
      </c>
      <c r="E411">
        <v>13.97786144578404</v>
      </c>
      <c r="F411">
        <v>14.328175313059949</v>
      </c>
      <c r="G411">
        <v>14.7148820326688</v>
      </c>
      <c r="H411">
        <v>14.996078431373469</v>
      </c>
    </row>
    <row r="412" spans="1:8" x14ac:dyDescent="0.2">
      <c r="A412" s="1">
        <v>340</v>
      </c>
      <c r="B412">
        <v>305.99999999999233</v>
      </c>
      <c r="C412">
        <v>14.350043000000021</v>
      </c>
      <c r="D412">
        <v>13.750671140940501</v>
      </c>
      <c r="E412">
        <v>13.97699248120392</v>
      </c>
      <c r="F412">
        <v>14.3263157894746</v>
      </c>
      <c r="G412">
        <v>14.715000000000931</v>
      </c>
      <c r="H412">
        <v>14.99748953974987</v>
      </c>
    </row>
    <row r="413" spans="1:8" x14ac:dyDescent="0.2">
      <c r="A413" s="1">
        <v>339</v>
      </c>
      <c r="B413">
        <v>306.09999999999229</v>
      </c>
      <c r="C413">
        <v>14.346488000000029</v>
      </c>
      <c r="D413">
        <v>13.748524590164839</v>
      </c>
      <c r="E413">
        <v>13.974693251534649</v>
      </c>
      <c r="F413">
        <v>14.32383985441402</v>
      </c>
      <c r="G413">
        <v>14.7080074487905</v>
      </c>
      <c r="H413">
        <v>14.99211618257354</v>
      </c>
    </row>
    <row r="414" spans="1:8" x14ac:dyDescent="0.2">
      <c r="A414" s="1">
        <v>338</v>
      </c>
      <c r="B414">
        <v>306.19999999999231</v>
      </c>
      <c r="C414">
        <v>14.34452600000002</v>
      </c>
      <c r="D414">
        <v>13.74347826087047</v>
      </c>
      <c r="E414">
        <v>13.972450532725411</v>
      </c>
      <c r="F414">
        <v>14.320037105752309</v>
      </c>
      <c r="G414">
        <v>14.70732177264062</v>
      </c>
      <c r="H414">
        <v>14.998326359833561</v>
      </c>
    </row>
    <row r="415" spans="1:8" x14ac:dyDescent="0.2">
      <c r="A415" s="1">
        <v>337</v>
      </c>
      <c r="B415">
        <v>306.29999999999228</v>
      </c>
      <c r="C415">
        <v>14.342536999999989</v>
      </c>
      <c r="D415">
        <v>13.742319749217209</v>
      </c>
      <c r="E415">
        <v>13.966715758469251</v>
      </c>
      <c r="F415">
        <v>14.32000000000092</v>
      </c>
      <c r="G415">
        <v>14.70853432282096</v>
      </c>
      <c r="H415">
        <v>14.993172690763981</v>
      </c>
    </row>
    <row r="416" spans="1:8" x14ac:dyDescent="0.2">
      <c r="A416" s="1">
        <v>336</v>
      </c>
      <c r="B416">
        <v>306.39999999999242</v>
      </c>
      <c r="C416">
        <v>14.339338</v>
      </c>
      <c r="D416">
        <v>13.73873015873107</v>
      </c>
      <c r="E416">
        <v>13.963768115942941</v>
      </c>
      <c r="F416">
        <v>14.316191352346831</v>
      </c>
      <c r="G416">
        <v>14.70587155963395</v>
      </c>
      <c r="H416">
        <v>14.995000000000919</v>
      </c>
    </row>
    <row r="417" spans="1:8" x14ac:dyDescent="0.2">
      <c r="A417" s="1">
        <v>335</v>
      </c>
      <c r="B417">
        <v>306.49999999999238</v>
      </c>
      <c r="C417">
        <v>14.33827000000004</v>
      </c>
      <c r="D417">
        <v>13.74019607843228</v>
      </c>
      <c r="E417">
        <v>13.961683599420359</v>
      </c>
      <c r="F417">
        <v>14.31711378353469</v>
      </c>
      <c r="G417">
        <v>14.70539568345416</v>
      </c>
      <c r="H417">
        <v>14.99322709163439</v>
      </c>
    </row>
    <row r="418" spans="1:8" x14ac:dyDescent="0.2">
      <c r="A418" s="1">
        <v>334</v>
      </c>
      <c r="B418">
        <v>306.59999999999241</v>
      </c>
      <c r="C418">
        <v>14.3400999999999</v>
      </c>
      <c r="D418">
        <v>13.745017182131489</v>
      </c>
      <c r="E418">
        <v>13.96642857142948</v>
      </c>
      <c r="F418">
        <v>14.31721234798969</v>
      </c>
      <c r="G418">
        <v>14.702957486137709</v>
      </c>
      <c r="H418">
        <v>14.99234042553284</v>
      </c>
    </row>
    <row r="419" spans="1:8" x14ac:dyDescent="0.2">
      <c r="A419" s="1">
        <v>333</v>
      </c>
      <c r="B419">
        <v>306.69999999999237</v>
      </c>
      <c r="C419">
        <v>14.33795000000004</v>
      </c>
      <c r="D419">
        <v>13.73840830449917</v>
      </c>
      <c r="E419">
        <v>13.964190193165839</v>
      </c>
      <c r="F419">
        <v>14.31759343664632</v>
      </c>
      <c r="G419">
        <v>14.7005484460704</v>
      </c>
      <c r="H419">
        <v>14.992148760331499</v>
      </c>
    </row>
    <row r="420" spans="1:8" x14ac:dyDescent="0.2">
      <c r="A420" s="1">
        <v>332</v>
      </c>
      <c r="B420">
        <v>306.79999999999251</v>
      </c>
      <c r="C420">
        <v>14.34093500000002</v>
      </c>
      <c r="D420">
        <v>13.73869863013789</v>
      </c>
      <c r="E420">
        <v>13.96326241134842</v>
      </c>
      <c r="F420">
        <v>14.32094972067131</v>
      </c>
      <c r="G420">
        <v>14.703409090910011</v>
      </c>
      <c r="H420">
        <v>14.99787234042646</v>
      </c>
    </row>
    <row r="421" spans="1:8" x14ac:dyDescent="0.2">
      <c r="A421" s="1">
        <v>331</v>
      </c>
      <c r="B421">
        <v>306.89999999999247</v>
      </c>
      <c r="C421">
        <v>14.34141599999999</v>
      </c>
      <c r="D421">
        <v>13.741114982579299</v>
      </c>
      <c r="E421">
        <v>13.964722617355109</v>
      </c>
      <c r="F421">
        <v>14.32126654064364</v>
      </c>
      <c r="G421">
        <v>14.70447761194122</v>
      </c>
      <c r="H421">
        <v>14.99568965517334</v>
      </c>
    </row>
    <row r="422" spans="1:8" x14ac:dyDescent="0.2">
      <c r="A422" s="1">
        <v>330</v>
      </c>
      <c r="B422">
        <v>306.9999999999925</v>
      </c>
      <c r="C422">
        <v>14.343783999999999</v>
      </c>
      <c r="D422">
        <v>13.743109540636951</v>
      </c>
      <c r="E422">
        <v>13.966332378224401</v>
      </c>
      <c r="F422">
        <v>14.323947614593999</v>
      </c>
      <c r="G422">
        <v>14.7064030131836</v>
      </c>
      <c r="H422">
        <v>15.001704545455469</v>
      </c>
    </row>
    <row r="423" spans="1:8" x14ac:dyDescent="0.2">
      <c r="A423" s="1">
        <v>329</v>
      </c>
      <c r="B423">
        <v>307.09999999999252</v>
      </c>
      <c r="C423">
        <v>14.34517700000001</v>
      </c>
      <c r="D423">
        <v>13.738297872341329</v>
      </c>
      <c r="E423">
        <v>13.96855072463859</v>
      </c>
      <c r="F423">
        <v>14.32605832549481</v>
      </c>
      <c r="G423">
        <v>14.708190476191399</v>
      </c>
      <c r="H423">
        <v>15.00113636363729</v>
      </c>
    </row>
    <row r="424" spans="1:8" x14ac:dyDescent="0.2">
      <c r="A424" s="1">
        <v>328</v>
      </c>
      <c r="B424">
        <v>307.19999999999249</v>
      </c>
      <c r="C424">
        <v>14.34861999999994</v>
      </c>
      <c r="D424">
        <v>13.744525547446161</v>
      </c>
      <c r="E424">
        <v>13.974130105901059</v>
      </c>
      <c r="F424">
        <v>14.33036896878048</v>
      </c>
      <c r="G424">
        <v>14.70972762646007</v>
      </c>
      <c r="H424">
        <v>15.005434782609621</v>
      </c>
    </row>
    <row r="425" spans="1:8" x14ac:dyDescent="0.2">
      <c r="A425" s="1">
        <v>327</v>
      </c>
      <c r="B425">
        <v>307.29999999999262</v>
      </c>
      <c r="C425">
        <v>14.350557999999969</v>
      </c>
      <c r="D425">
        <v>13.74603773584996</v>
      </c>
      <c r="E425">
        <v>13.975457317074079</v>
      </c>
      <c r="F425">
        <v>14.33241252302118</v>
      </c>
      <c r="G425">
        <v>14.711428571429501</v>
      </c>
      <c r="H425">
        <v>15.002285714286639</v>
      </c>
    </row>
    <row r="426" spans="1:8" x14ac:dyDescent="0.2">
      <c r="A426" s="1">
        <v>326</v>
      </c>
      <c r="B426">
        <v>307.39999999999259</v>
      </c>
      <c r="C426">
        <v>14.355405000000051</v>
      </c>
      <c r="D426">
        <v>13.749042145594769</v>
      </c>
      <c r="E426">
        <v>13.980685358256361</v>
      </c>
      <c r="F426">
        <v>14.337790157846779</v>
      </c>
      <c r="G426">
        <v>14.71486486486579</v>
      </c>
      <c r="H426">
        <v>15.008000000000919</v>
      </c>
    </row>
    <row r="427" spans="1:8" x14ac:dyDescent="0.2">
      <c r="A427" s="1">
        <v>325</v>
      </c>
      <c r="B427">
        <v>307.49999999999261</v>
      </c>
      <c r="C427">
        <v>14.358668</v>
      </c>
      <c r="D427">
        <v>13.754761904762811</v>
      </c>
      <c r="E427">
        <v>13.983435582823001</v>
      </c>
      <c r="F427">
        <v>14.341766329347751</v>
      </c>
      <c r="G427">
        <v>14.71797323135848</v>
      </c>
      <c r="H427">
        <v>15.00632183908138</v>
      </c>
    </row>
    <row r="428" spans="1:8" x14ac:dyDescent="0.2">
      <c r="A428" s="1">
        <v>324</v>
      </c>
      <c r="B428">
        <v>307.59999999999258</v>
      </c>
      <c r="C428">
        <v>14.358853999999999</v>
      </c>
      <c r="D428">
        <v>13.751865671642699</v>
      </c>
      <c r="E428">
        <v>13.98711256117546</v>
      </c>
      <c r="F428">
        <v>14.34422899353739</v>
      </c>
      <c r="G428">
        <v>14.71876172607972</v>
      </c>
      <c r="H428">
        <v>15.00297619047711</v>
      </c>
    </row>
    <row r="429" spans="1:8" x14ac:dyDescent="0.2">
      <c r="A429" s="1">
        <v>323</v>
      </c>
      <c r="B429">
        <v>307.69999999999271</v>
      </c>
      <c r="C429">
        <v>14.36590799999998</v>
      </c>
      <c r="D429">
        <v>13.759215686275409</v>
      </c>
      <c r="E429">
        <v>13.99574829932064</v>
      </c>
      <c r="F429">
        <v>14.35122615803906</v>
      </c>
      <c r="G429">
        <v>14.725729927008221</v>
      </c>
      <c r="H429">
        <v>15.006707317074101</v>
      </c>
    </row>
    <row r="430" spans="1:8" x14ac:dyDescent="0.2">
      <c r="A430" s="1">
        <v>322</v>
      </c>
      <c r="B430">
        <v>307.79999999999268</v>
      </c>
      <c r="C430">
        <v>14.37016900000007</v>
      </c>
      <c r="D430">
        <v>13.768163265307029</v>
      </c>
      <c r="E430">
        <v>14.00367088607686</v>
      </c>
      <c r="F430">
        <v>14.35463636363728</v>
      </c>
      <c r="G430">
        <v>14.72755474452647</v>
      </c>
      <c r="H430">
        <v>15.009580838324281</v>
      </c>
    </row>
    <row r="431" spans="1:8" x14ac:dyDescent="0.2">
      <c r="A431" s="1">
        <v>321</v>
      </c>
      <c r="B431">
        <v>307.8999999999927</v>
      </c>
      <c r="C431">
        <v>14.37548700000003</v>
      </c>
      <c r="D431">
        <v>13.771659919029251</v>
      </c>
      <c r="E431">
        <v>14.00834403080964</v>
      </c>
      <c r="F431">
        <v>14.36022408963677</v>
      </c>
      <c r="G431">
        <v>14.73658969804711</v>
      </c>
      <c r="H431">
        <v>15.01597633136187</v>
      </c>
    </row>
    <row r="432" spans="1:8" x14ac:dyDescent="0.2">
      <c r="A432" s="1">
        <v>320</v>
      </c>
      <c r="B432">
        <v>307.99999999999272</v>
      </c>
      <c r="C432">
        <v>14.379908999999991</v>
      </c>
      <c r="D432">
        <v>13.7792372881365</v>
      </c>
      <c r="E432">
        <v>14.014507772021631</v>
      </c>
      <c r="F432">
        <v>14.365248868779201</v>
      </c>
      <c r="G432">
        <v>14.73892733564106</v>
      </c>
      <c r="H432">
        <v>15.018857142858071</v>
      </c>
    </row>
    <row r="433" spans="1:8" x14ac:dyDescent="0.2">
      <c r="A433" s="1">
        <v>319</v>
      </c>
      <c r="B433">
        <v>308.09999999999269</v>
      </c>
      <c r="C433">
        <v>14.387546000000031</v>
      </c>
      <c r="D433">
        <v>13.78903508772021</v>
      </c>
      <c r="E433">
        <v>14.02340425532006</v>
      </c>
      <c r="F433">
        <v>14.372842870118991</v>
      </c>
      <c r="G433">
        <v>14.74793388429844</v>
      </c>
      <c r="H433">
        <v>15.026630434783531</v>
      </c>
    </row>
    <row r="434" spans="1:8" x14ac:dyDescent="0.2">
      <c r="A434" s="1">
        <v>318</v>
      </c>
      <c r="B434">
        <v>308.19999999999283</v>
      </c>
      <c r="C434">
        <v>14.392804999999999</v>
      </c>
      <c r="D434">
        <v>13.79909909910001</v>
      </c>
      <c r="E434">
        <v>14.029105473966199</v>
      </c>
      <c r="F434">
        <v>14.3772686433073</v>
      </c>
      <c r="G434">
        <v>14.75195439739506</v>
      </c>
      <c r="H434">
        <v>15.02983425414457</v>
      </c>
    </row>
    <row r="435" spans="1:8" x14ac:dyDescent="0.2">
      <c r="A435" s="1">
        <v>317</v>
      </c>
      <c r="B435">
        <v>308.29999999999279</v>
      </c>
      <c r="C435">
        <v>14.39845299999998</v>
      </c>
      <c r="D435">
        <v>13.80265957446899</v>
      </c>
      <c r="E435">
        <v>14.037134909597571</v>
      </c>
      <c r="F435">
        <v>14.382352941177389</v>
      </c>
      <c r="G435">
        <v>14.75685358255544</v>
      </c>
      <c r="H435">
        <v>15.032804232805161</v>
      </c>
    </row>
    <row r="436" spans="1:8" x14ac:dyDescent="0.2">
      <c r="A436" s="1">
        <v>316</v>
      </c>
      <c r="B436">
        <v>308.39999999999281</v>
      </c>
      <c r="C436">
        <v>14.40506700000007</v>
      </c>
      <c r="D436">
        <v>13.81108033241088</v>
      </c>
      <c r="E436">
        <v>14.042649199418671</v>
      </c>
      <c r="F436">
        <v>14.388888888889809</v>
      </c>
      <c r="G436">
        <v>14.761796042618879</v>
      </c>
      <c r="H436">
        <v>15.03659793814526</v>
      </c>
    </row>
    <row r="437" spans="1:8" x14ac:dyDescent="0.2">
      <c r="A437" s="1">
        <v>315</v>
      </c>
      <c r="B437">
        <v>308.49999999999278</v>
      </c>
      <c r="C437">
        <v>14.40982499999998</v>
      </c>
      <c r="D437">
        <v>13.813294797688769</v>
      </c>
      <c r="E437">
        <v>14.04947368421143</v>
      </c>
      <c r="F437">
        <v>14.392314487633421</v>
      </c>
      <c r="G437">
        <v>14.766921898928951</v>
      </c>
      <c r="H437">
        <v>15.04000000000093</v>
      </c>
    </row>
    <row r="438" spans="1:8" x14ac:dyDescent="0.2">
      <c r="A438" s="1">
        <v>314</v>
      </c>
      <c r="B438">
        <v>308.59999999999292</v>
      </c>
      <c r="C438">
        <v>14.418331000000009</v>
      </c>
      <c r="D438">
        <v>13.81969230769322</v>
      </c>
      <c r="E438">
        <v>14.06056338028259</v>
      </c>
      <c r="F438">
        <v>14.40142729705711</v>
      </c>
      <c r="G438">
        <v>14.774852941177389</v>
      </c>
      <c r="H438">
        <v>15.0497560975619</v>
      </c>
    </row>
    <row r="439" spans="1:8" x14ac:dyDescent="0.2">
      <c r="A439" s="1">
        <v>313</v>
      </c>
      <c r="B439">
        <v>308.69999999999288</v>
      </c>
      <c r="C439">
        <v>14.42310099999999</v>
      </c>
      <c r="D439">
        <v>13.82633228840216</v>
      </c>
      <c r="E439">
        <v>14.071040000000909</v>
      </c>
      <c r="F439">
        <v>14.40410347903749</v>
      </c>
      <c r="G439">
        <v>14.77647058823622</v>
      </c>
      <c r="H439">
        <v>15.04827586206989</v>
      </c>
    </row>
    <row r="440" spans="1:8" x14ac:dyDescent="0.2">
      <c r="A440" s="1">
        <v>312</v>
      </c>
      <c r="B440">
        <v>308.79999999999291</v>
      </c>
      <c r="C440">
        <v>14.433206999999991</v>
      </c>
      <c r="D440">
        <v>13.837333333334239</v>
      </c>
      <c r="E440">
        <v>14.083552631579851</v>
      </c>
      <c r="F440">
        <v>14.41332149200802</v>
      </c>
      <c r="G440">
        <v>14.78714689265629</v>
      </c>
      <c r="H440">
        <v>15.055450236967751</v>
      </c>
    </row>
    <row r="441" spans="1:8" x14ac:dyDescent="0.2">
      <c r="A441" s="1">
        <v>311</v>
      </c>
      <c r="B441">
        <v>308.89999999999287</v>
      </c>
      <c r="C441">
        <v>14.43870300000002</v>
      </c>
      <c r="D441">
        <v>13.844000000000911</v>
      </c>
      <c r="E441">
        <v>14.088888888889789</v>
      </c>
      <c r="F441">
        <v>14.41943250215053</v>
      </c>
      <c r="G441">
        <v>14.789008042896359</v>
      </c>
      <c r="H441">
        <v>15.058685446010321</v>
      </c>
    </row>
    <row r="442" spans="1:8" x14ac:dyDescent="0.2">
      <c r="A442" s="1">
        <v>310</v>
      </c>
      <c r="B442">
        <v>308.99999999999301</v>
      </c>
      <c r="C442">
        <v>14.44867800000001</v>
      </c>
      <c r="D442">
        <v>13.85698924731274</v>
      </c>
      <c r="E442">
        <v>14.10239520958174</v>
      </c>
      <c r="F442">
        <v>14.428755364807779</v>
      </c>
      <c r="G442">
        <v>14.794723294724211</v>
      </c>
      <c r="H442">
        <v>15.06425531914986</v>
      </c>
    </row>
    <row r="443" spans="1:8" x14ac:dyDescent="0.2">
      <c r="A443" s="1">
        <v>309</v>
      </c>
      <c r="B443">
        <v>309.09999999999297</v>
      </c>
      <c r="C443">
        <v>14.455717000000041</v>
      </c>
      <c r="D443">
        <v>13.87030075188061</v>
      </c>
      <c r="E443">
        <v>14.108933002482299</v>
      </c>
      <c r="F443">
        <v>14.434330839568659</v>
      </c>
      <c r="G443">
        <v>14.80018315018407</v>
      </c>
      <c r="H443">
        <v>15.064680851064759</v>
      </c>
    </row>
    <row r="444" spans="1:8" x14ac:dyDescent="0.2">
      <c r="A444" s="1">
        <v>308</v>
      </c>
      <c r="B444">
        <v>309.199999999993</v>
      </c>
      <c r="C444">
        <v>14.46275300000001</v>
      </c>
      <c r="D444">
        <v>13.880241935484779</v>
      </c>
      <c r="E444">
        <v>14.115463917526681</v>
      </c>
      <c r="F444">
        <v>14.440622440623351</v>
      </c>
      <c r="G444">
        <v>14.813322091063309</v>
      </c>
      <c r="H444">
        <v>15.06614173228439</v>
      </c>
    </row>
    <row r="445" spans="1:8" x14ac:dyDescent="0.2">
      <c r="A445" s="1">
        <v>307</v>
      </c>
      <c r="B445">
        <v>309.29999999999302</v>
      </c>
      <c r="C445">
        <v>14.47222500000005</v>
      </c>
      <c r="D445">
        <v>13.90000000000091</v>
      </c>
      <c r="E445">
        <v>14.12642276422855</v>
      </c>
      <c r="F445">
        <v>14.45016260162693</v>
      </c>
      <c r="G445">
        <v>14.818842975207531</v>
      </c>
      <c r="H445">
        <v>15.07228464419569</v>
      </c>
    </row>
    <row r="446" spans="1:8" x14ac:dyDescent="0.2">
      <c r="A446" s="1">
        <v>306</v>
      </c>
      <c r="B446">
        <v>309.39999999999299</v>
      </c>
      <c r="C446">
        <v>14.481082000000031</v>
      </c>
      <c r="D446">
        <v>13.9071794871804</v>
      </c>
      <c r="E446">
        <v>14.13521126760654</v>
      </c>
      <c r="F446">
        <v>14.458581788880849</v>
      </c>
      <c r="G446">
        <v>14.830685358256369</v>
      </c>
      <c r="H446">
        <v>15.07887323943755</v>
      </c>
    </row>
    <row r="447" spans="1:8" x14ac:dyDescent="0.2">
      <c r="A447" s="1">
        <v>305</v>
      </c>
      <c r="B447">
        <v>309.49999999999312</v>
      </c>
      <c r="C447">
        <v>14.48896900000002</v>
      </c>
      <c r="D447">
        <v>13.91836734693968</v>
      </c>
      <c r="E447">
        <v>14.14380530973542</v>
      </c>
      <c r="F447">
        <v>14.465851670742561</v>
      </c>
      <c r="G447">
        <v>14.838028169015001</v>
      </c>
      <c r="H447">
        <v>15.08571428571522</v>
      </c>
    </row>
    <row r="448" spans="1:8" x14ac:dyDescent="0.2">
      <c r="A448" s="1">
        <v>304</v>
      </c>
      <c r="B448">
        <v>309.59999999999309</v>
      </c>
      <c r="C448">
        <v>14.49820199999998</v>
      </c>
      <c r="D448">
        <v>13.928125000000909</v>
      </c>
      <c r="E448">
        <v>14.152422907489891</v>
      </c>
      <c r="F448">
        <v>14.476395939087199</v>
      </c>
      <c r="G448">
        <v>14.8473765432108</v>
      </c>
      <c r="H448">
        <v>15.087908496732959</v>
      </c>
    </row>
    <row r="449" spans="1:8" x14ac:dyDescent="0.2">
      <c r="A449" s="1">
        <v>303</v>
      </c>
      <c r="B449">
        <v>309.69999999999311</v>
      </c>
      <c r="C449">
        <v>14.506406999999969</v>
      </c>
      <c r="D449">
        <v>13.942939481268921</v>
      </c>
      <c r="E449">
        <v>14.1676248108935</v>
      </c>
      <c r="F449">
        <v>14.485774058578309</v>
      </c>
      <c r="G449">
        <v>14.85145038168031</v>
      </c>
      <c r="H449">
        <v>15.088817891374729</v>
      </c>
    </row>
    <row r="450" spans="1:8" x14ac:dyDescent="0.2">
      <c r="A450" s="1">
        <v>302</v>
      </c>
      <c r="B450">
        <v>309.79999999999308</v>
      </c>
      <c r="C450">
        <v>14.51511599999999</v>
      </c>
      <c r="D450">
        <v>13.95188405797192</v>
      </c>
      <c r="E450">
        <v>14.17531250000091</v>
      </c>
      <c r="F450">
        <v>14.493718592965729</v>
      </c>
      <c r="G450">
        <v>14.85994065281991</v>
      </c>
      <c r="H450">
        <v>15.092397660819641</v>
      </c>
    </row>
    <row r="451" spans="1:8" x14ac:dyDescent="0.2">
      <c r="A451" s="1">
        <v>301</v>
      </c>
      <c r="B451">
        <v>309.89999999999321</v>
      </c>
      <c r="C451">
        <v>14.52417500000003</v>
      </c>
      <c r="D451">
        <v>13.964012738854411</v>
      </c>
      <c r="E451">
        <v>14.18710743801744</v>
      </c>
      <c r="F451">
        <v>14.50171969045663</v>
      </c>
      <c r="G451">
        <v>14.868563300143171</v>
      </c>
      <c r="H451">
        <v>15.10720338983144</v>
      </c>
    </row>
    <row r="452" spans="1:8" x14ac:dyDescent="0.2">
      <c r="A452" s="1">
        <v>300</v>
      </c>
      <c r="B452">
        <v>309.99999999999318</v>
      </c>
      <c r="C452">
        <v>14.53484399999992</v>
      </c>
      <c r="D452">
        <v>13.98389261745057</v>
      </c>
      <c r="E452">
        <v>14.201683501684411</v>
      </c>
      <c r="F452">
        <v>14.51130284728305</v>
      </c>
      <c r="G452">
        <v>14.87887931034575</v>
      </c>
      <c r="H452">
        <v>15.113973799127571</v>
      </c>
    </row>
    <row r="453" spans="1:8" x14ac:dyDescent="0.2">
      <c r="A453" s="1">
        <v>299</v>
      </c>
      <c r="B453">
        <v>310.0999999999932</v>
      </c>
      <c r="C453">
        <v>14.54274300000006</v>
      </c>
      <c r="D453">
        <v>13.998920863310261</v>
      </c>
      <c r="E453">
        <v>14.207648401827401</v>
      </c>
      <c r="F453">
        <v>14.52020547945297</v>
      </c>
      <c r="G453">
        <v>14.88555858310718</v>
      </c>
      <c r="H453">
        <v>15.115384615385549</v>
      </c>
    </row>
    <row r="454" spans="1:8" x14ac:dyDescent="0.2">
      <c r="A454" s="1">
        <v>298</v>
      </c>
      <c r="B454">
        <v>310.19999999999322</v>
      </c>
      <c r="C454">
        <v>14.55343900000002</v>
      </c>
      <c r="D454">
        <v>14.011358574611149</v>
      </c>
      <c r="E454">
        <v>14.21688159437371</v>
      </c>
      <c r="F454">
        <v>14.52879581151924</v>
      </c>
      <c r="G454">
        <v>14.893457943926149</v>
      </c>
      <c r="H454">
        <v>15.13295019157181</v>
      </c>
    </row>
    <row r="455" spans="1:8" x14ac:dyDescent="0.2">
      <c r="A455" s="1">
        <v>297</v>
      </c>
      <c r="B455">
        <v>310.29999999999319</v>
      </c>
      <c r="C455">
        <v>14.562137</v>
      </c>
      <c r="D455">
        <v>14.023486682809629</v>
      </c>
      <c r="E455">
        <v>14.2278588807795</v>
      </c>
      <c r="F455">
        <v>14.5374336283195</v>
      </c>
      <c r="G455">
        <v>14.90065040650498</v>
      </c>
      <c r="H455">
        <v>15.13600000000093</v>
      </c>
    </row>
    <row r="456" spans="1:8" x14ac:dyDescent="0.2">
      <c r="A456" s="1">
        <v>296</v>
      </c>
      <c r="B456">
        <v>310.39999999999333</v>
      </c>
      <c r="C456">
        <v>14.57107499999999</v>
      </c>
      <c r="D456">
        <v>14.03514851485239</v>
      </c>
      <c r="E456">
        <v>14.23366093366185</v>
      </c>
      <c r="F456">
        <v>14.547006255586259</v>
      </c>
      <c r="G456">
        <v>14.91167192429114</v>
      </c>
      <c r="H456">
        <v>15.144210526316719</v>
      </c>
    </row>
    <row r="457" spans="1:8" x14ac:dyDescent="0.2">
      <c r="A457" s="1">
        <v>295</v>
      </c>
      <c r="B457">
        <v>310.49999999999329</v>
      </c>
      <c r="C457">
        <v>14.58183799999996</v>
      </c>
      <c r="D457">
        <v>14.04949748743809</v>
      </c>
      <c r="E457">
        <v>14.24513715710815</v>
      </c>
      <c r="F457">
        <v>14.55624446412846</v>
      </c>
      <c r="G457">
        <v>14.92355694227861</v>
      </c>
      <c r="H457">
        <v>15.15085910653014</v>
      </c>
    </row>
    <row r="458" spans="1:8" x14ac:dyDescent="0.2">
      <c r="A458" s="1">
        <v>294</v>
      </c>
      <c r="B458">
        <v>310.59999999999332</v>
      </c>
      <c r="C458">
        <v>14.58986599999994</v>
      </c>
      <c r="D458">
        <v>14.061170212766861</v>
      </c>
      <c r="E458">
        <v>14.25467349551948</v>
      </c>
      <c r="F458">
        <v>14.56413427561929</v>
      </c>
      <c r="G458">
        <v>14.929646697389551</v>
      </c>
      <c r="H458">
        <v>15.15146579804653</v>
      </c>
    </row>
    <row r="459" spans="1:8" x14ac:dyDescent="0.2">
      <c r="A459" s="1">
        <v>293</v>
      </c>
      <c r="B459">
        <v>310.69999999999328</v>
      </c>
      <c r="C459">
        <v>14.598458999999989</v>
      </c>
      <c r="D459">
        <v>14.07651933701748</v>
      </c>
      <c r="E459">
        <v>14.262086513995831</v>
      </c>
      <c r="F459">
        <v>14.57054195804287</v>
      </c>
      <c r="G459">
        <v>14.941017964072779</v>
      </c>
      <c r="H459">
        <v>15.16325878594342</v>
      </c>
    </row>
    <row r="460" spans="1:8" x14ac:dyDescent="0.2">
      <c r="A460" s="1">
        <v>292</v>
      </c>
      <c r="B460">
        <v>310.79999999999342</v>
      </c>
      <c r="C460">
        <v>14.60920999999998</v>
      </c>
      <c r="D460">
        <v>14.09329268292773</v>
      </c>
      <c r="E460">
        <v>14.27277486911087</v>
      </c>
      <c r="F460">
        <v>14.58043668122362</v>
      </c>
      <c r="G460">
        <v>14.95073964497133</v>
      </c>
      <c r="H460">
        <v>15.172085889571481</v>
      </c>
    </row>
    <row r="461" spans="1:8" x14ac:dyDescent="0.2">
      <c r="A461" s="1">
        <v>291</v>
      </c>
      <c r="B461">
        <v>310.89999999999338</v>
      </c>
      <c r="C461">
        <v>14.617901000000071</v>
      </c>
      <c r="D461">
        <v>14.108143939394839</v>
      </c>
      <c r="E461">
        <v>14.28322056833651</v>
      </c>
      <c r="F461">
        <v>14.589431616341949</v>
      </c>
      <c r="G461">
        <v>14.95835616438448</v>
      </c>
      <c r="H461">
        <v>15.17617647058916</v>
      </c>
    </row>
    <row r="462" spans="1:8" x14ac:dyDescent="0.2">
      <c r="A462" s="1">
        <v>290</v>
      </c>
      <c r="B462">
        <v>310.99999999999341</v>
      </c>
      <c r="C462">
        <v>14.62831800000003</v>
      </c>
      <c r="D462">
        <v>14.117425742575159</v>
      </c>
      <c r="E462">
        <v>14.29180107526974</v>
      </c>
      <c r="F462">
        <v>14.60038240917874</v>
      </c>
      <c r="G462">
        <v>14.97029569892565</v>
      </c>
      <c r="H462">
        <v>15.18868421052724</v>
      </c>
    </row>
    <row r="463" spans="1:8" x14ac:dyDescent="0.2">
      <c r="A463" s="1">
        <v>289</v>
      </c>
      <c r="B463">
        <v>311.09999999999337</v>
      </c>
      <c r="C463">
        <v>14.63892699999997</v>
      </c>
      <c r="D463">
        <v>14.128571428572339</v>
      </c>
      <c r="E463">
        <v>14.302392821536319</v>
      </c>
      <c r="F463">
        <v>14.612441534144979</v>
      </c>
      <c r="G463">
        <v>14.978137128073371</v>
      </c>
      <c r="H463">
        <v>15.194362745098969</v>
      </c>
    </row>
    <row r="464" spans="1:8" x14ac:dyDescent="0.2">
      <c r="A464" s="1">
        <v>288</v>
      </c>
      <c r="B464">
        <v>311.19999999999351</v>
      </c>
      <c r="C464">
        <v>14.647311999999969</v>
      </c>
      <c r="D464">
        <v>14.137166324436221</v>
      </c>
      <c r="E464">
        <v>14.30633946830358</v>
      </c>
      <c r="F464">
        <v>14.61857410881893</v>
      </c>
      <c r="G464">
        <v>14.98718592964916</v>
      </c>
      <c r="H464">
        <v>15.20322580645254</v>
      </c>
    </row>
    <row r="465" spans="1:8" x14ac:dyDescent="0.2">
      <c r="A465" s="1">
        <v>287</v>
      </c>
      <c r="B465">
        <v>311.29999999999347</v>
      </c>
      <c r="C465">
        <v>14.657082999999981</v>
      </c>
      <c r="D465">
        <v>14.14364896073994</v>
      </c>
      <c r="E465">
        <v>14.31427094105573</v>
      </c>
      <c r="F465">
        <v>14.627838827839749</v>
      </c>
      <c r="G465">
        <v>14.998890258940509</v>
      </c>
      <c r="H465">
        <v>15.216279069768371</v>
      </c>
    </row>
    <row r="466" spans="1:8" x14ac:dyDescent="0.2">
      <c r="A466" s="1">
        <v>286</v>
      </c>
      <c r="B466">
        <v>311.3999999999935</v>
      </c>
      <c r="C466">
        <v>14.66557599999998</v>
      </c>
      <c r="D466">
        <v>14.15083135392015</v>
      </c>
      <c r="E466">
        <v>14.32033542977031</v>
      </c>
      <c r="F466">
        <v>14.63636363636456</v>
      </c>
      <c r="G466">
        <v>15.010194174758199</v>
      </c>
      <c r="H466">
        <v>15.230075187970851</v>
      </c>
    </row>
    <row r="467" spans="1:8" x14ac:dyDescent="0.2">
      <c r="A467" s="1">
        <v>285</v>
      </c>
      <c r="B467">
        <v>311.49999999999352</v>
      </c>
      <c r="C467">
        <v>14.67525199999999</v>
      </c>
      <c r="D467">
        <v>14.163104325700649</v>
      </c>
      <c r="E467">
        <v>14.330052356021859</v>
      </c>
      <c r="F467">
        <v>14.648044692738351</v>
      </c>
      <c r="G467">
        <v>15.02076923077016</v>
      </c>
      <c r="H467">
        <v>15.23957597173237</v>
      </c>
    </row>
    <row r="468" spans="1:8" x14ac:dyDescent="0.2">
      <c r="A468" s="1">
        <v>284</v>
      </c>
      <c r="B468">
        <v>311.59999999999349</v>
      </c>
      <c r="C468">
        <v>14.68275699999999</v>
      </c>
      <c r="D468">
        <v>14.17055555555647</v>
      </c>
      <c r="E468">
        <v>14.33530042918547</v>
      </c>
      <c r="F468">
        <v>14.654921803128801</v>
      </c>
      <c r="G468">
        <v>15.033834586467091</v>
      </c>
      <c r="H468">
        <v>15.25416666666759</v>
      </c>
    </row>
    <row r="469" spans="1:8" x14ac:dyDescent="0.2">
      <c r="A469" s="1">
        <v>283</v>
      </c>
      <c r="B469">
        <v>311.69999999999362</v>
      </c>
      <c r="C469">
        <v>14.693965</v>
      </c>
      <c r="D469">
        <v>14.17535410764963</v>
      </c>
      <c r="E469">
        <v>14.34429967426802</v>
      </c>
      <c r="F469">
        <v>14.66553930530257</v>
      </c>
      <c r="G469">
        <v>15.046676300578961</v>
      </c>
      <c r="H469">
        <v>15.271296296297219</v>
      </c>
    </row>
    <row r="470" spans="1:8" x14ac:dyDescent="0.2">
      <c r="A470" s="1">
        <v>282</v>
      </c>
      <c r="B470">
        <v>311.79999999999359</v>
      </c>
      <c r="C470">
        <v>14.70380499999993</v>
      </c>
      <c r="D470">
        <v>14.19281250000091</v>
      </c>
      <c r="E470">
        <v>14.35385474860427</v>
      </c>
      <c r="F470">
        <v>14.675627240144291</v>
      </c>
      <c r="G470">
        <v>15.055445544555379</v>
      </c>
      <c r="H470">
        <v>15.282278481013581</v>
      </c>
    </row>
    <row r="471" spans="1:8" x14ac:dyDescent="0.2">
      <c r="A471" s="1">
        <v>281</v>
      </c>
      <c r="B471">
        <v>311.89999999999361</v>
      </c>
      <c r="C471">
        <v>14.712383999999989</v>
      </c>
      <c r="D471">
        <v>14.19545454545546</v>
      </c>
      <c r="E471">
        <v>14.359288990826609</v>
      </c>
      <c r="F471">
        <v>14.682519964508471</v>
      </c>
      <c r="G471">
        <v>15.06789772727365</v>
      </c>
      <c r="H471">
        <v>15.29665653495533</v>
      </c>
    </row>
    <row r="472" spans="1:8" x14ac:dyDescent="0.2">
      <c r="A472" s="1">
        <v>280</v>
      </c>
      <c r="B472">
        <v>311.99999999999358</v>
      </c>
      <c r="C472">
        <v>14.71971400000001</v>
      </c>
      <c r="D472">
        <v>14.198634812287599</v>
      </c>
      <c r="E472">
        <v>14.362544589775</v>
      </c>
      <c r="F472">
        <v>14.688566402815351</v>
      </c>
      <c r="G472">
        <v>15.0784791965576</v>
      </c>
      <c r="H472">
        <v>15.31548117154904</v>
      </c>
    </row>
    <row r="473" spans="1:8" x14ac:dyDescent="0.2">
      <c r="A473" s="1">
        <v>279</v>
      </c>
      <c r="B473">
        <v>312.09999999999371</v>
      </c>
      <c r="C473">
        <v>14.72783100000003</v>
      </c>
      <c r="D473">
        <v>14.201481481482389</v>
      </c>
      <c r="E473">
        <v>14.369183922047201</v>
      </c>
      <c r="F473">
        <v>14.69635879218565</v>
      </c>
      <c r="G473">
        <v>15.087377279103309</v>
      </c>
      <c r="H473">
        <v>15.32803030303122</v>
      </c>
    </row>
    <row r="474" spans="1:8" x14ac:dyDescent="0.2">
      <c r="A474" s="1">
        <v>278</v>
      </c>
      <c r="B474">
        <v>312.19999999999368</v>
      </c>
      <c r="C474">
        <v>14.73688700000007</v>
      </c>
      <c r="D474">
        <v>14.207265774379501</v>
      </c>
      <c r="E474">
        <v>14.378343949045499</v>
      </c>
      <c r="F474">
        <v>14.70586450960659</v>
      </c>
      <c r="G474">
        <v>15.09598893499402</v>
      </c>
      <c r="H474">
        <v>15.33953488372185</v>
      </c>
    </row>
    <row r="475" spans="1:8" x14ac:dyDescent="0.2">
      <c r="A475" s="1">
        <v>277</v>
      </c>
      <c r="B475">
        <v>312.2999999999937</v>
      </c>
      <c r="C475">
        <v>14.743867</v>
      </c>
      <c r="D475">
        <v>14.208745247149199</v>
      </c>
      <c r="E475">
        <v>14.38147174770131</v>
      </c>
      <c r="F475">
        <v>14.711904761905689</v>
      </c>
      <c r="G475">
        <v>15.108888888889821</v>
      </c>
      <c r="H475">
        <v>15.35435540069779</v>
      </c>
    </row>
    <row r="476" spans="1:8" x14ac:dyDescent="0.2">
      <c r="A476" s="1">
        <v>276</v>
      </c>
      <c r="B476">
        <v>312.39999999999372</v>
      </c>
      <c r="C476">
        <v>14.753137000000059</v>
      </c>
      <c r="D476">
        <v>14.2107142857152</v>
      </c>
      <c r="E476">
        <v>14.387014725569861</v>
      </c>
      <c r="F476">
        <v>14.72405857740678</v>
      </c>
      <c r="G476">
        <v>15.123776223777149</v>
      </c>
      <c r="H476">
        <v>15.37259786476961</v>
      </c>
    </row>
    <row r="477" spans="1:8" x14ac:dyDescent="0.2">
      <c r="A477" s="1">
        <v>275</v>
      </c>
      <c r="B477">
        <v>312.49999999999369</v>
      </c>
      <c r="C477">
        <v>14.76053700000004</v>
      </c>
      <c r="D477">
        <v>14.21329365079457</v>
      </c>
      <c r="E477">
        <v>14.39107142857234</v>
      </c>
      <c r="F477">
        <v>14.73347064881658</v>
      </c>
      <c r="G477">
        <v>15.13456375839019</v>
      </c>
      <c r="H477">
        <v>15.379139072848609</v>
      </c>
    </row>
    <row r="478" spans="1:8" x14ac:dyDescent="0.2">
      <c r="A478" s="1">
        <v>274</v>
      </c>
      <c r="B478">
        <v>312.59999999999383</v>
      </c>
      <c r="C478">
        <v>14.767304000000021</v>
      </c>
      <c r="D478">
        <v>14.21234042553283</v>
      </c>
      <c r="E478">
        <v>14.393732970028161</v>
      </c>
      <c r="F478">
        <v>14.73868986694054</v>
      </c>
      <c r="G478">
        <v>15.14744027303847</v>
      </c>
      <c r="H478">
        <v>15.395176848875529</v>
      </c>
    </row>
    <row r="479" spans="1:8" x14ac:dyDescent="0.2">
      <c r="A479" s="1">
        <v>273</v>
      </c>
      <c r="B479">
        <v>312.69999999999379</v>
      </c>
      <c r="C479">
        <v>14.776592000000001</v>
      </c>
      <c r="D479">
        <v>14.213822894169381</v>
      </c>
      <c r="E479">
        <v>14.398593530240021</v>
      </c>
      <c r="F479">
        <v>14.750323275862989</v>
      </c>
      <c r="G479">
        <v>15.162171052632511</v>
      </c>
      <c r="H479">
        <v>15.41583333333427</v>
      </c>
    </row>
    <row r="480" spans="1:8" x14ac:dyDescent="0.2">
      <c r="A480" s="1">
        <v>272</v>
      </c>
      <c r="B480">
        <v>312.79999999999382</v>
      </c>
      <c r="C480">
        <v>14.77997200000004</v>
      </c>
      <c r="D480">
        <v>14.21000000000091</v>
      </c>
      <c r="E480">
        <v>14.39508426966384</v>
      </c>
      <c r="F480">
        <v>14.75449735449828</v>
      </c>
      <c r="G480">
        <v>15.17031509121154</v>
      </c>
      <c r="H480">
        <v>15.429615384616319</v>
      </c>
    </row>
    <row r="481" spans="1:8" x14ac:dyDescent="0.2">
      <c r="A481" s="1">
        <v>271</v>
      </c>
      <c r="B481">
        <v>312.89999999999378</v>
      </c>
      <c r="C481">
        <v>14.786369000000001</v>
      </c>
      <c r="D481">
        <v>14.212419700215049</v>
      </c>
      <c r="E481">
        <v>14.39928160919632</v>
      </c>
      <c r="F481">
        <v>14.761980830671851</v>
      </c>
      <c r="G481">
        <v>15.17925801011897</v>
      </c>
      <c r="H481">
        <v>15.4413385826781</v>
      </c>
    </row>
    <row r="482" spans="1:8" x14ac:dyDescent="0.2">
      <c r="A482" s="1">
        <v>270</v>
      </c>
      <c r="B482">
        <v>312.99999999999392</v>
      </c>
      <c r="C482">
        <v>14.79417200000003</v>
      </c>
      <c r="D482">
        <v>14.210698689957249</v>
      </c>
      <c r="E482">
        <v>14.40140350877285</v>
      </c>
      <c r="F482">
        <v>14.77192224622123</v>
      </c>
      <c r="G482">
        <v>15.19008264462903</v>
      </c>
      <c r="H482">
        <v>15.45234375000094</v>
      </c>
    </row>
    <row r="483" spans="1:8" x14ac:dyDescent="0.2">
      <c r="A483" s="1">
        <v>269</v>
      </c>
      <c r="B483">
        <v>313.09999999999388</v>
      </c>
      <c r="C483">
        <v>14.800356000000059</v>
      </c>
      <c r="D483">
        <v>14.21113445378243</v>
      </c>
      <c r="E483">
        <v>14.400000000000921</v>
      </c>
      <c r="F483">
        <v>14.781108597285989</v>
      </c>
      <c r="G483">
        <v>15.198338870432821</v>
      </c>
      <c r="H483">
        <v>15.46934306569436</v>
      </c>
    </row>
    <row r="484" spans="1:8" x14ac:dyDescent="0.2">
      <c r="A484" s="1">
        <v>268</v>
      </c>
      <c r="B484">
        <v>313.19999999999391</v>
      </c>
      <c r="C484">
        <v>14.805350000000089</v>
      </c>
      <c r="D484">
        <v>14.204139433552109</v>
      </c>
      <c r="E484">
        <v>14.399248120301669</v>
      </c>
      <c r="F484">
        <v>14.789838337183371</v>
      </c>
      <c r="G484">
        <v>15.21100746268749</v>
      </c>
      <c r="H484">
        <v>15.47580645161384</v>
      </c>
    </row>
    <row r="485" spans="1:8" x14ac:dyDescent="0.2">
      <c r="A485" s="1">
        <v>267</v>
      </c>
      <c r="B485">
        <v>313.29999999999387</v>
      </c>
      <c r="C485">
        <v>14.811391000000039</v>
      </c>
      <c r="D485">
        <v>14.20378619153766</v>
      </c>
      <c r="E485">
        <v>14.40120481927802</v>
      </c>
      <c r="F485">
        <v>14.797619047619969</v>
      </c>
      <c r="G485">
        <v>15.220396039604889</v>
      </c>
      <c r="H485">
        <v>15.48993902439118</v>
      </c>
    </row>
    <row r="486" spans="1:8" x14ac:dyDescent="0.2">
      <c r="A486" s="1">
        <v>266</v>
      </c>
      <c r="B486">
        <v>313.39999999999401</v>
      </c>
      <c r="C486">
        <v>14.815908999999939</v>
      </c>
      <c r="D486">
        <v>14.194881889764689</v>
      </c>
      <c r="E486">
        <v>14.400000000000921</v>
      </c>
      <c r="F486">
        <v>14.804643962849219</v>
      </c>
      <c r="G486">
        <v>15.22950191570974</v>
      </c>
      <c r="H486">
        <v>15.50256410256504</v>
      </c>
    </row>
    <row r="487" spans="1:8" x14ac:dyDescent="0.2">
      <c r="A487" s="1">
        <v>265</v>
      </c>
      <c r="B487">
        <v>313.49999999999397</v>
      </c>
      <c r="C487">
        <v>14.82258599999993</v>
      </c>
      <c r="D487">
        <v>14.1922779922789</v>
      </c>
      <c r="E487">
        <v>14.398628048781401</v>
      </c>
      <c r="F487">
        <v>14.81263383297736</v>
      </c>
      <c r="G487">
        <v>15.23807692307785</v>
      </c>
      <c r="H487">
        <v>15.516915422886511</v>
      </c>
    </row>
    <row r="488" spans="1:8" x14ac:dyDescent="0.2">
      <c r="A488" s="1">
        <v>264</v>
      </c>
      <c r="B488">
        <v>313.599999999994</v>
      </c>
      <c r="C488">
        <v>14.825461999999909</v>
      </c>
      <c r="D488">
        <v>14.18821138211473</v>
      </c>
      <c r="E488">
        <v>14.394938650307671</v>
      </c>
      <c r="F488">
        <v>14.81457399103231</v>
      </c>
      <c r="G488">
        <v>15.24557692307785</v>
      </c>
      <c r="H488">
        <v>15.5298165137624</v>
      </c>
    </row>
    <row r="489" spans="1:8" x14ac:dyDescent="0.2">
      <c r="A489" s="1">
        <v>263</v>
      </c>
      <c r="B489">
        <v>313.69999999999402</v>
      </c>
      <c r="C489">
        <v>14.829634999999991</v>
      </c>
      <c r="D489">
        <v>14.17644787644879</v>
      </c>
      <c r="E489">
        <v>14.392682926830179</v>
      </c>
      <c r="F489">
        <v>14.82228571428664</v>
      </c>
      <c r="G489">
        <v>15.25172413793196</v>
      </c>
      <c r="H489">
        <v>15.544545454546389</v>
      </c>
    </row>
    <row r="490" spans="1:8" x14ac:dyDescent="0.2">
      <c r="A490" s="1">
        <v>262</v>
      </c>
      <c r="B490">
        <v>313.79999999999399</v>
      </c>
      <c r="C490">
        <v>14.834067999999959</v>
      </c>
      <c r="D490">
        <v>14.172265625000909</v>
      </c>
      <c r="E490">
        <v>14.393157076206201</v>
      </c>
      <c r="F490">
        <v>14.824790419162589</v>
      </c>
      <c r="G490">
        <v>15.2623300970883</v>
      </c>
      <c r="H490">
        <v>15.559649122807951</v>
      </c>
    </row>
    <row r="491" spans="1:8" x14ac:dyDescent="0.2">
      <c r="A491" s="1">
        <v>261</v>
      </c>
      <c r="B491">
        <v>313.89999999999412</v>
      </c>
      <c r="C491">
        <v>14.83752999999991</v>
      </c>
      <c r="D491">
        <v>14.168674698796091</v>
      </c>
      <c r="E491">
        <v>14.39317460317552</v>
      </c>
      <c r="F491">
        <v>14.828226779253029</v>
      </c>
      <c r="G491">
        <v>15.26813819577827</v>
      </c>
      <c r="H491">
        <v>15.56978723404348</v>
      </c>
    </row>
    <row r="492" spans="1:8" x14ac:dyDescent="0.2">
      <c r="A492" s="1">
        <v>260</v>
      </c>
      <c r="B492">
        <v>313.99999999999409</v>
      </c>
      <c r="C492">
        <v>14.83964100000005</v>
      </c>
      <c r="D492">
        <v>14.160317460318369</v>
      </c>
      <c r="E492">
        <v>14.388357256779219</v>
      </c>
      <c r="F492">
        <v>14.83155279503198</v>
      </c>
      <c r="G492">
        <v>15.27260787992588</v>
      </c>
      <c r="H492">
        <v>15.57359307359401</v>
      </c>
    </row>
    <row r="493" spans="1:8" x14ac:dyDescent="0.2">
      <c r="A493" s="1">
        <v>259</v>
      </c>
      <c r="B493">
        <v>314.09999999999411</v>
      </c>
      <c r="C493">
        <v>14.841551999999981</v>
      </c>
      <c r="D493">
        <v>14.154508196722221</v>
      </c>
      <c r="E493">
        <v>14.384878048781401</v>
      </c>
      <c r="F493">
        <v>14.834239802225889</v>
      </c>
      <c r="G493">
        <v>15.278368121443039</v>
      </c>
      <c r="H493">
        <v>15.58273092369571</v>
      </c>
    </row>
    <row r="494" spans="1:8" x14ac:dyDescent="0.2">
      <c r="A494" s="1">
        <v>258</v>
      </c>
      <c r="B494">
        <v>314.19999999999408</v>
      </c>
      <c r="C494">
        <v>14.84376700000006</v>
      </c>
      <c r="D494">
        <v>14.147808764941139</v>
      </c>
      <c r="E494">
        <v>14.383333333334249</v>
      </c>
      <c r="F494">
        <v>14.837733499378251</v>
      </c>
      <c r="G494">
        <v>15.28373831775793</v>
      </c>
      <c r="H494">
        <v>15.58893280632504</v>
      </c>
    </row>
    <row r="495" spans="1:8" x14ac:dyDescent="0.2">
      <c r="A495" s="1">
        <v>257</v>
      </c>
      <c r="B495">
        <v>314.29999999999421</v>
      </c>
      <c r="C495">
        <v>14.846270000000089</v>
      </c>
      <c r="D495">
        <v>14.1390438247021</v>
      </c>
      <c r="E495">
        <v>14.37823240589289</v>
      </c>
      <c r="F495">
        <v>14.842637644047009</v>
      </c>
      <c r="G495">
        <v>15.290875232775591</v>
      </c>
      <c r="H495">
        <v>15.59731800766377</v>
      </c>
    </row>
    <row r="496" spans="1:8" x14ac:dyDescent="0.2">
      <c r="A496" s="1">
        <v>256</v>
      </c>
      <c r="B496">
        <v>314.39999999999418</v>
      </c>
      <c r="C496">
        <v>14.848611</v>
      </c>
      <c r="D496">
        <v>14.1307392996118</v>
      </c>
      <c r="E496">
        <v>14.3778140293647</v>
      </c>
      <c r="F496">
        <v>14.84492385786894</v>
      </c>
      <c r="G496">
        <v>15.293772893773809</v>
      </c>
      <c r="H496">
        <v>15.60815217391397</v>
      </c>
    </row>
    <row r="497" spans="1:8" x14ac:dyDescent="0.2">
      <c r="A497" s="1">
        <v>255</v>
      </c>
      <c r="B497">
        <v>314.4999999999942</v>
      </c>
      <c r="C497">
        <v>14.84803899999997</v>
      </c>
      <c r="D497">
        <v>14.122692307693219</v>
      </c>
      <c r="E497">
        <v>14.371129032258979</v>
      </c>
      <c r="F497">
        <v>14.845228758170849</v>
      </c>
      <c r="G497">
        <v>15.299458483755441</v>
      </c>
      <c r="H497">
        <v>15.61928934010245</v>
      </c>
    </row>
    <row r="498" spans="1:8" x14ac:dyDescent="0.2">
      <c r="A498" s="1">
        <v>254</v>
      </c>
      <c r="B498">
        <v>314.59999999999422</v>
      </c>
      <c r="C498">
        <v>14.847525000000029</v>
      </c>
      <c r="D498">
        <v>14.11176470588326</v>
      </c>
      <c r="E498">
        <v>14.36413570274728</v>
      </c>
      <c r="F498">
        <v>14.845253576073739</v>
      </c>
      <c r="G498">
        <v>15.300692840647571</v>
      </c>
      <c r="H498">
        <v>15.62285714285807</v>
      </c>
    </row>
    <row r="499" spans="1:8" x14ac:dyDescent="0.2">
      <c r="A499" s="1">
        <v>253</v>
      </c>
      <c r="B499">
        <v>314.69999999999419</v>
      </c>
      <c r="C499">
        <v>14.849043999999971</v>
      </c>
      <c r="D499">
        <v>14.10813953488463</v>
      </c>
      <c r="E499">
        <v>14.3619124797416</v>
      </c>
      <c r="F499">
        <v>14.848433420366449</v>
      </c>
      <c r="G499">
        <v>15.305963302753209</v>
      </c>
      <c r="H499">
        <v>15.630555555556491</v>
      </c>
    </row>
    <row r="500" spans="1:8" x14ac:dyDescent="0.2">
      <c r="A500" s="1">
        <v>252</v>
      </c>
      <c r="B500">
        <v>314.79999999999433</v>
      </c>
      <c r="C500">
        <v>14.846191000000029</v>
      </c>
      <c r="D500">
        <v>14.095767195768101</v>
      </c>
      <c r="E500">
        <v>14.355503875969911</v>
      </c>
      <c r="F500">
        <v>14.844402035624331</v>
      </c>
      <c r="G500">
        <v>15.305491990847599</v>
      </c>
      <c r="H500">
        <v>15.636094674557141</v>
      </c>
    </row>
    <row r="501" spans="1:8" x14ac:dyDescent="0.2">
      <c r="A501" s="1">
        <v>251</v>
      </c>
      <c r="B501">
        <v>314.89999999999429</v>
      </c>
      <c r="C501">
        <v>14.84546999999997</v>
      </c>
      <c r="D501">
        <v>14.089361702128571</v>
      </c>
      <c r="E501">
        <v>14.35273311897198</v>
      </c>
      <c r="F501">
        <v>14.843868520860591</v>
      </c>
      <c r="G501">
        <v>15.31036036036128</v>
      </c>
      <c r="H501">
        <v>15.63898305084839</v>
      </c>
    </row>
    <row r="502" spans="1:8" x14ac:dyDescent="0.2">
      <c r="A502" s="1">
        <v>250</v>
      </c>
      <c r="B502">
        <v>314.99999999999432</v>
      </c>
      <c r="C502">
        <v>14.843516999999981</v>
      </c>
      <c r="D502">
        <v>14.0774358974368</v>
      </c>
      <c r="E502">
        <v>14.346191247974989</v>
      </c>
      <c r="F502">
        <v>14.843142144639319</v>
      </c>
      <c r="G502">
        <v>15.311529933482079</v>
      </c>
      <c r="H502">
        <v>15.644252873564151</v>
      </c>
    </row>
    <row r="503" spans="1:8" x14ac:dyDescent="0.2">
      <c r="A503" s="1">
        <v>249</v>
      </c>
      <c r="B503">
        <v>315.09999999999428</v>
      </c>
      <c r="C503">
        <v>14.840012000000071</v>
      </c>
      <c r="D503">
        <v>14.068181818182721</v>
      </c>
      <c r="E503">
        <v>14.339868204284279</v>
      </c>
      <c r="F503">
        <v>14.84033290653101</v>
      </c>
      <c r="G503">
        <v>15.30886917960181</v>
      </c>
      <c r="H503">
        <v>15.640372670808381</v>
      </c>
    </row>
    <row r="504" spans="1:8" x14ac:dyDescent="0.2">
      <c r="A504" s="1">
        <v>248</v>
      </c>
      <c r="B504">
        <v>315.19999999999442</v>
      </c>
      <c r="C504">
        <v>14.839278</v>
      </c>
      <c r="D504">
        <v>14.06052631579038</v>
      </c>
      <c r="E504">
        <v>14.33721682847988</v>
      </c>
      <c r="F504">
        <v>14.839722572510381</v>
      </c>
      <c r="G504">
        <v>15.310698689957251</v>
      </c>
      <c r="H504">
        <v>15.65170454545548</v>
      </c>
    </row>
    <row r="505" spans="1:8" x14ac:dyDescent="0.2">
      <c r="A505" s="1">
        <v>247</v>
      </c>
      <c r="B505">
        <v>315.29999999999438</v>
      </c>
      <c r="C505">
        <v>14.83482399999996</v>
      </c>
      <c r="D505">
        <v>14.049514563107699</v>
      </c>
      <c r="E505">
        <v>14.331456953643301</v>
      </c>
      <c r="F505">
        <v>14.837106918239909</v>
      </c>
      <c r="G505">
        <v>15.308260869566141</v>
      </c>
      <c r="H505">
        <v>15.652513966481379</v>
      </c>
    </row>
    <row r="506" spans="1:8" x14ac:dyDescent="0.2">
      <c r="A506" s="1">
        <v>246</v>
      </c>
      <c r="B506">
        <v>315.39999999999441</v>
      </c>
      <c r="C506">
        <v>14.83373099999995</v>
      </c>
      <c r="D506">
        <v>14.038805970150159</v>
      </c>
      <c r="E506">
        <v>14.32719298245706</v>
      </c>
      <c r="F506">
        <v>14.837467700259319</v>
      </c>
      <c r="G506">
        <v>15.31033755274354</v>
      </c>
      <c r="H506">
        <v>15.656571428572359</v>
      </c>
    </row>
    <row r="507" spans="1:8" x14ac:dyDescent="0.2">
      <c r="A507" s="1">
        <v>245</v>
      </c>
      <c r="B507">
        <v>315.49999999999437</v>
      </c>
      <c r="C507">
        <v>14.82832999999998</v>
      </c>
      <c r="D507">
        <v>14.026341463415539</v>
      </c>
      <c r="E507">
        <v>14.32111913357493</v>
      </c>
      <c r="F507">
        <v>14.832477535302591</v>
      </c>
      <c r="G507">
        <v>15.305393258427889</v>
      </c>
      <c r="H507">
        <v>15.65739644970507</v>
      </c>
    </row>
    <row r="508" spans="1:8" x14ac:dyDescent="0.2">
      <c r="A508" s="1">
        <v>244</v>
      </c>
      <c r="B508">
        <v>315.59999999999451</v>
      </c>
      <c r="C508">
        <v>14.824540000000081</v>
      </c>
      <c r="D508">
        <v>14.017924528302791</v>
      </c>
      <c r="E508">
        <v>14.316055846423261</v>
      </c>
      <c r="F508">
        <v>14.831170483461481</v>
      </c>
      <c r="G508">
        <v>15.306000000000919</v>
      </c>
      <c r="H508">
        <v>15.656497175142171</v>
      </c>
    </row>
    <row r="509" spans="1:8" x14ac:dyDescent="0.2">
      <c r="A509" s="1">
        <v>243</v>
      </c>
      <c r="B509">
        <v>315.69999999999447</v>
      </c>
      <c r="C509">
        <v>14.817528999999951</v>
      </c>
      <c r="D509">
        <v>14.0029288702938</v>
      </c>
      <c r="E509">
        <v>14.309168081494979</v>
      </c>
      <c r="F509">
        <v>14.825343320849861</v>
      </c>
      <c r="G509">
        <v>15.301395348838129</v>
      </c>
      <c r="H509">
        <v>15.656284153006389</v>
      </c>
    </row>
    <row r="510" spans="1:8" x14ac:dyDescent="0.2">
      <c r="A510" s="1">
        <v>242</v>
      </c>
      <c r="B510">
        <v>315.7999999999945</v>
      </c>
      <c r="C510">
        <v>14.811719999999969</v>
      </c>
      <c r="D510">
        <v>13.99125000000091</v>
      </c>
      <c r="E510">
        <v>14.302910958905031</v>
      </c>
      <c r="F510">
        <v>14.81898089172067</v>
      </c>
      <c r="G510">
        <v>15.294871794872719</v>
      </c>
      <c r="H510">
        <v>15.657222222223149</v>
      </c>
    </row>
    <row r="511" spans="1:8" x14ac:dyDescent="0.2">
      <c r="A511" s="1">
        <v>241</v>
      </c>
      <c r="B511">
        <v>315.89999999999452</v>
      </c>
      <c r="C511">
        <v>14.8061600000001</v>
      </c>
      <c r="D511">
        <v>13.9810457516349</v>
      </c>
      <c r="E511">
        <v>14.295588235295041</v>
      </c>
      <c r="F511">
        <v>14.814086294417169</v>
      </c>
      <c r="G511">
        <v>15.29041095890503</v>
      </c>
      <c r="H511">
        <v>15.65617977528183</v>
      </c>
    </row>
    <row r="512" spans="1:8" x14ac:dyDescent="0.2">
      <c r="A512" s="1">
        <v>240</v>
      </c>
      <c r="B512">
        <v>315.99999999999449</v>
      </c>
      <c r="C512">
        <v>14.799124999999981</v>
      </c>
      <c r="D512">
        <v>13.959116022100361</v>
      </c>
      <c r="E512">
        <v>14.28513238289298</v>
      </c>
      <c r="F512">
        <v>14.806329113924971</v>
      </c>
      <c r="G512">
        <v>15.28942486085435</v>
      </c>
      <c r="H512">
        <v>15.65752688172136</v>
      </c>
    </row>
    <row r="513" spans="1:8" x14ac:dyDescent="0.2">
      <c r="A513" s="1">
        <v>239</v>
      </c>
      <c r="B513">
        <v>316.09999999999462</v>
      </c>
      <c r="C513">
        <v>14.79208500000008</v>
      </c>
      <c r="D513">
        <v>13.951336898396629</v>
      </c>
      <c r="E513">
        <v>14.27946611909743</v>
      </c>
      <c r="F513">
        <v>14.80112640801093</v>
      </c>
      <c r="G513">
        <v>15.28221415608078</v>
      </c>
      <c r="H513">
        <v>15.652173913044409</v>
      </c>
    </row>
    <row r="514" spans="1:8" x14ac:dyDescent="0.2">
      <c r="A514" s="1">
        <v>238</v>
      </c>
      <c r="B514">
        <v>316.19999999999459</v>
      </c>
      <c r="C514">
        <v>14.783991999999969</v>
      </c>
      <c r="D514">
        <v>13.9433155080223</v>
      </c>
      <c r="E514">
        <v>14.267976424362409</v>
      </c>
      <c r="F514">
        <v>14.790300546449011</v>
      </c>
      <c r="G514">
        <v>15.276923076924</v>
      </c>
      <c r="H514">
        <v>15.65191256830694</v>
      </c>
    </row>
    <row r="515" spans="1:8" x14ac:dyDescent="0.2">
      <c r="A515" s="1">
        <v>237</v>
      </c>
      <c r="B515">
        <v>316.29999999999461</v>
      </c>
      <c r="C515">
        <v>14.77794499999996</v>
      </c>
      <c r="D515">
        <v>13.92894736842196</v>
      </c>
      <c r="E515">
        <v>14.26011673151843</v>
      </c>
      <c r="F515">
        <v>14.786740331492631</v>
      </c>
      <c r="G515">
        <v>15.27509652509745</v>
      </c>
      <c r="H515">
        <v>15.647191011236879</v>
      </c>
    </row>
    <row r="516" spans="1:8" x14ac:dyDescent="0.2">
      <c r="A516" s="1">
        <v>236</v>
      </c>
      <c r="B516">
        <v>316.39999999999458</v>
      </c>
      <c r="C516">
        <v>14.76642800000004</v>
      </c>
      <c r="D516">
        <v>13.92039800995116</v>
      </c>
      <c r="E516">
        <v>14.24692737430259</v>
      </c>
      <c r="F516">
        <v>14.77410958904202</v>
      </c>
      <c r="G516">
        <v>15.266666666667589</v>
      </c>
      <c r="H516">
        <v>15.636363636364569</v>
      </c>
    </row>
    <row r="517" spans="1:8" x14ac:dyDescent="0.2">
      <c r="A517" s="1">
        <v>235</v>
      </c>
      <c r="B517">
        <v>316.49999999999471</v>
      </c>
      <c r="C517">
        <v>14.757461000000029</v>
      </c>
      <c r="D517">
        <v>13.903517587940611</v>
      </c>
      <c r="E517">
        <v>14.23923809523901</v>
      </c>
      <c r="F517">
        <v>14.76689189189281</v>
      </c>
      <c r="G517">
        <v>15.25732217573314</v>
      </c>
      <c r="H517">
        <v>15.629943502825791</v>
      </c>
    </row>
    <row r="518" spans="1:8" x14ac:dyDescent="0.2">
      <c r="A518" s="1">
        <v>234</v>
      </c>
      <c r="B518">
        <v>316.59999999999468</v>
      </c>
      <c r="C518">
        <v>14.749913000000021</v>
      </c>
      <c r="D518">
        <v>13.891176470589141</v>
      </c>
      <c r="E518">
        <v>14.22740740740832</v>
      </c>
      <c r="F518">
        <v>14.75955369595629</v>
      </c>
      <c r="G518">
        <v>15.2533898305094</v>
      </c>
      <c r="H518">
        <v>15.625595238096169</v>
      </c>
    </row>
    <row r="519" spans="1:8" x14ac:dyDescent="0.2">
      <c r="A519" s="1">
        <v>233</v>
      </c>
      <c r="B519">
        <v>316.6999999999947</v>
      </c>
      <c r="C519">
        <v>14.738832</v>
      </c>
      <c r="D519">
        <v>13.87769784172753</v>
      </c>
      <c r="E519">
        <v>14.21663585952032</v>
      </c>
      <c r="F519">
        <v>14.74725274725367</v>
      </c>
      <c r="G519">
        <v>15.24168466522771</v>
      </c>
      <c r="H519">
        <v>15.614534883721859</v>
      </c>
    </row>
    <row r="520" spans="1:8" x14ac:dyDescent="0.2">
      <c r="A520" s="1">
        <v>232</v>
      </c>
      <c r="B520">
        <v>316.79999999999472</v>
      </c>
      <c r="C520">
        <v>14.72539000000007</v>
      </c>
      <c r="D520">
        <v>13.86283783783875</v>
      </c>
      <c r="E520">
        <v>14.20405904059132</v>
      </c>
      <c r="F520">
        <v>14.73498622589624</v>
      </c>
      <c r="G520">
        <v>15.22897196261775</v>
      </c>
      <c r="H520">
        <v>15.59696969697063</v>
      </c>
    </row>
    <row r="521" spans="1:8" x14ac:dyDescent="0.2">
      <c r="A521" s="1">
        <v>231</v>
      </c>
      <c r="B521">
        <v>316.89999999999469</v>
      </c>
      <c r="C521">
        <v>14.715901000000009</v>
      </c>
      <c r="D521">
        <v>13.844370860928059</v>
      </c>
      <c r="E521">
        <v>14.192688172043921</v>
      </c>
      <c r="F521">
        <v>14.724594594595519</v>
      </c>
      <c r="G521">
        <v>15.22279069767534</v>
      </c>
      <c r="H521">
        <v>15.586699507390099</v>
      </c>
    </row>
    <row r="522" spans="1:8" x14ac:dyDescent="0.2">
      <c r="A522" s="1">
        <v>230</v>
      </c>
      <c r="B522">
        <v>316.99999999999483</v>
      </c>
      <c r="C522">
        <v>14.704023000000079</v>
      </c>
      <c r="D522">
        <v>13.82679738562182</v>
      </c>
      <c r="E522">
        <v>14.176578411406201</v>
      </c>
      <c r="F522">
        <v>14.71314060446873</v>
      </c>
      <c r="G522">
        <v>15.209832134293491</v>
      </c>
      <c r="H522">
        <v>15.581500000000929</v>
      </c>
    </row>
    <row r="523" spans="1:8" x14ac:dyDescent="0.2">
      <c r="A523" s="1">
        <v>229</v>
      </c>
      <c r="B523">
        <v>317.09999999999479</v>
      </c>
      <c r="C523">
        <v>14.69083199999992</v>
      </c>
      <c r="D523">
        <v>13.813580246914491</v>
      </c>
      <c r="E523">
        <v>14.16267190569836</v>
      </c>
      <c r="F523">
        <v>14.70050955414106</v>
      </c>
      <c r="G523">
        <v>15.19685658153335</v>
      </c>
      <c r="H523">
        <v>15.570329670330599</v>
      </c>
    </row>
    <row r="524" spans="1:8" x14ac:dyDescent="0.2">
      <c r="A524" s="1">
        <v>228</v>
      </c>
      <c r="B524">
        <v>317.19999999999482</v>
      </c>
      <c r="C524">
        <v>14.678815999999991</v>
      </c>
      <c r="D524">
        <v>13.807894736843011</v>
      </c>
      <c r="E524">
        <v>14.151055662189011</v>
      </c>
      <c r="F524">
        <v>14.687656033288031</v>
      </c>
      <c r="G524">
        <v>15.18612244898052</v>
      </c>
      <c r="H524">
        <v>15.551086956522671</v>
      </c>
    </row>
    <row r="525" spans="1:8" x14ac:dyDescent="0.2">
      <c r="A525" s="1">
        <v>227</v>
      </c>
      <c r="B525">
        <v>317.29999999999478</v>
      </c>
      <c r="C525">
        <v>14.66657900000004</v>
      </c>
      <c r="D525">
        <v>13.79062500000091</v>
      </c>
      <c r="E525">
        <v>14.1399613899623</v>
      </c>
      <c r="F525">
        <v>14.67650273224136</v>
      </c>
      <c r="G525">
        <v>15.17463312369066</v>
      </c>
      <c r="H525">
        <v>15.539344262296019</v>
      </c>
    </row>
    <row r="526" spans="1:8" x14ac:dyDescent="0.2">
      <c r="A526" s="1">
        <v>226</v>
      </c>
      <c r="B526">
        <v>317.39999999999492</v>
      </c>
      <c r="C526">
        <v>14.652196999999941</v>
      </c>
      <c r="D526">
        <v>13.77191780822009</v>
      </c>
      <c r="E526">
        <v>14.12775590551272</v>
      </c>
      <c r="F526">
        <v>14.66156914893709</v>
      </c>
      <c r="G526">
        <v>15.161572052402679</v>
      </c>
      <c r="H526">
        <v>15.528571428572359</v>
      </c>
    </row>
    <row r="527" spans="1:8" x14ac:dyDescent="0.2">
      <c r="A527" s="1">
        <v>225</v>
      </c>
      <c r="B527">
        <v>317.49999999999488</v>
      </c>
      <c r="C527">
        <v>14.63764999999994</v>
      </c>
      <c r="D527">
        <v>13.75533333333424</v>
      </c>
      <c r="E527">
        <v>14.11086519114779</v>
      </c>
      <c r="F527">
        <v>14.645778364117019</v>
      </c>
      <c r="G527">
        <v>15.146171693736431</v>
      </c>
      <c r="H527">
        <v>15.508139534884659</v>
      </c>
    </row>
    <row r="528" spans="1:8" x14ac:dyDescent="0.2">
      <c r="A528" s="1">
        <v>224</v>
      </c>
      <c r="B528">
        <v>317.59999999999491</v>
      </c>
      <c r="C528">
        <v>14.624978999999961</v>
      </c>
      <c r="D528">
        <v>13.736024844721401</v>
      </c>
      <c r="E528">
        <v>14.09727272727363</v>
      </c>
      <c r="F528">
        <v>14.633801020409081</v>
      </c>
      <c r="G528">
        <v>15.135116279070701</v>
      </c>
      <c r="H528">
        <v>15.490393013101381</v>
      </c>
    </row>
    <row r="529" spans="1:8" x14ac:dyDescent="0.2">
      <c r="A529" s="1">
        <v>223</v>
      </c>
      <c r="B529">
        <v>317.69999999999487</v>
      </c>
      <c r="C529">
        <v>14.60984900000004</v>
      </c>
      <c r="D529">
        <v>13.71656050955505</v>
      </c>
      <c r="E529">
        <v>14.081473214286619</v>
      </c>
      <c r="F529">
        <v>14.620250000000921</v>
      </c>
      <c r="G529">
        <v>15.115211970075739</v>
      </c>
      <c r="H529">
        <v>15.478773584906589</v>
      </c>
    </row>
    <row r="530" spans="1:8" x14ac:dyDescent="0.2">
      <c r="A530" s="1">
        <v>222</v>
      </c>
      <c r="B530">
        <v>317.79999999999501</v>
      </c>
      <c r="C530">
        <v>14.593646999999979</v>
      </c>
      <c r="D530">
        <v>13.703225806452521</v>
      </c>
      <c r="E530">
        <v>14.066596194504079</v>
      </c>
      <c r="F530">
        <v>14.60550239234542</v>
      </c>
      <c r="G530">
        <v>15.100239808154409</v>
      </c>
      <c r="H530">
        <v>15.463235294118579</v>
      </c>
    </row>
    <row r="531" spans="1:8" x14ac:dyDescent="0.2">
      <c r="A531" s="1">
        <v>221</v>
      </c>
      <c r="B531">
        <v>317.89999999999498</v>
      </c>
      <c r="C531">
        <v>14.57727199999993</v>
      </c>
      <c r="D531">
        <v>13.686428571429481</v>
      </c>
      <c r="E531">
        <v>14.04886597938235</v>
      </c>
      <c r="F531">
        <v>14.58616187989648</v>
      </c>
      <c r="G531">
        <v>15.0844054580906</v>
      </c>
      <c r="H531">
        <v>15.44384236453296</v>
      </c>
    </row>
    <row r="532" spans="1:8" x14ac:dyDescent="0.2">
      <c r="A532" s="1">
        <v>220</v>
      </c>
      <c r="B532">
        <v>317.999999999995</v>
      </c>
      <c r="C532">
        <v>14.56064999999996</v>
      </c>
      <c r="D532">
        <v>13.67007299270163</v>
      </c>
      <c r="E532">
        <v>14.033402061856579</v>
      </c>
      <c r="F532">
        <v>14.57063492063584</v>
      </c>
      <c r="G532">
        <v>15.070891089109841</v>
      </c>
      <c r="H532">
        <v>15.42791878172682</v>
      </c>
    </row>
    <row r="533" spans="1:8" x14ac:dyDescent="0.2">
      <c r="A533" s="1">
        <v>219</v>
      </c>
      <c r="B533">
        <v>318.09999999999502</v>
      </c>
      <c r="C533">
        <v>14.543091999999961</v>
      </c>
      <c r="D533">
        <v>13.644525547446159</v>
      </c>
      <c r="E533">
        <v>14.019076305221789</v>
      </c>
      <c r="F533">
        <v>14.552185089975209</v>
      </c>
      <c r="G533">
        <v>15.055532786886181</v>
      </c>
      <c r="H533">
        <v>15.405347593583819</v>
      </c>
    </row>
    <row r="534" spans="1:8" x14ac:dyDescent="0.2">
      <c r="A534" s="1">
        <v>218</v>
      </c>
      <c r="B534">
        <v>318.19999999999499</v>
      </c>
      <c r="C534">
        <v>14.527094999999971</v>
      </c>
      <c r="D534">
        <v>13.625477707007279</v>
      </c>
      <c r="E534">
        <v>14.00250481695659</v>
      </c>
      <c r="F534">
        <v>14.53759689922572</v>
      </c>
      <c r="G534">
        <v>15.03927765237113</v>
      </c>
      <c r="H534">
        <v>15.38756476684031</v>
      </c>
    </row>
    <row r="535" spans="1:8" x14ac:dyDescent="0.2">
      <c r="A535" s="1">
        <v>217</v>
      </c>
      <c r="B535">
        <v>318.29999999999512</v>
      </c>
      <c r="C535">
        <v>14.507240999999921</v>
      </c>
      <c r="D535">
        <v>13.60701754386055</v>
      </c>
      <c r="E535">
        <v>13.981859410431751</v>
      </c>
      <c r="F535">
        <v>14.51675126903644</v>
      </c>
      <c r="G535">
        <v>15.01945080091626</v>
      </c>
      <c r="H535">
        <v>15.364705882353871</v>
      </c>
    </row>
    <row r="536" spans="1:8" x14ac:dyDescent="0.2">
      <c r="A536" s="1">
        <v>216</v>
      </c>
      <c r="B536">
        <v>318.39999999999509</v>
      </c>
      <c r="C536">
        <v>14.493099999999989</v>
      </c>
      <c r="D536">
        <v>13.592857142858049</v>
      </c>
      <c r="E536">
        <v>13.964255319149849</v>
      </c>
      <c r="F536">
        <v>14.502699228792681</v>
      </c>
      <c r="G536">
        <v>15.004481132076389</v>
      </c>
      <c r="H536">
        <v>15.342937853108269</v>
      </c>
    </row>
    <row r="537" spans="1:8" x14ac:dyDescent="0.2">
      <c r="A537" s="1">
        <v>215</v>
      </c>
      <c r="B537">
        <v>318.49999999999511</v>
      </c>
      <c r="C537">
        <v>14.473422999999929</v>
      </c>
      <c r="D537">
        <v>13.57372262773813</v>
      </c>
      <c r="E537">
        <v>13.94442190669462</v>
      </c>
      <c r="F537">
        <v>14.485396383867389</v>
      </c>
      <c r="G537">
        <v>14.98686679174576</v>
      </c>
      <c r="H537">
        <v>15.31454545454638</v>
      </c>
    </row>
    <row r="538" spans="1:8" x14ac:dyDescent="0.2">
      <c r="A538" s="1">
        <v>214</v>
      </c>
      <c r="B538">
        <v>318.59999999999508</v>
      </c>
      <c r="C538">
        <v>14.456903000000009</v>
      </c>
      <c r="D538">
        <v>13.55405405405496</v>
      </c>
      <c r="E538">
        <v>13.929636711281979</v>
      </c>
      <c r="F538">
        <v>14.466108786611789</v>
      </c>
      <c r="G538">
        <v>14.972336065574691</v>
      </c>
      <c r="H538">
        <v>15.297356828194751</v>
      </c>
    </row>
    <row r="539" spans="1:8" x14ac:dyDescent="0.2">
      <c r="A539" s="1">
        <v>213</v>
      </c>
      <c r="B539">
        <v>318.69999999999521</v>
      </c>
      <c r="C539">
        <v>14.435434000000081</v>
      </c>
      <c r="D539">
        <v>13.532911392405969</v>
      </c>
      <c r="E539">
        <v>13.911842105264061</v>
      </c>
      <c r="F539">
        <v>14.443370165746771</v>
      </c>
      <c r="G539">
        <v>14.95607675906275</v>
      </c>
      <c r="H539">
        <v>15.279523809524729</v>
      </c>
    </row>
    <row r="540" spans="1:8" x14ac:dyDescent="0.2">
      <c r="A540" s="1">
        <v>212</v>
      </c>
      <c r="B540">
        <v>318.79999999999518</v>
      </c>
      <c r="C540">
        <v>14.420023</v>
      </c>
      <c r="D540">
        <v>13.519108280255679</v>
      </c>
      <c r="E540">
        <v>13.89602803738409</v>
      </c>
      <c r="F540">
        <v>14.424559023067401</v>
      </c>
      <c r="G540">
        <v>14.94273684210618</v>
      </c>
      <c r="H540">
        <v>15.263636363637289</v>
      </c>
    </row>
    <row r="541" spans="1:8" x14ac:dyDescent="0.2">
      <c r="A541" s="1">
        <v>211</v>
      </c>
      <c r="B541">
        <v>318.8999999999952</v>
      </c>
      <c r="C541">
        <v>14.39864399999999</v>
      </c>
      <c r="D541">
        <v>13.496598639456691</v>
      </c>
      <c r="E541">
        <v>13.866880341881251</v>
      </c>
      <c r="F541">
        <v>14.404607046071369</v>
      </c>
      <c r="G541">
        <v>14.92584745762804</v>
      </c>
      <c r="H541">
        <v>15.24764397905852</v>
      </c>
    </row>
    <row r="542" spans="1:8" x14ac:dyDescent="0.2">
      <c r="A542" s="1">
        <v>210</v>
      </c>
      <c r="B542">
        <v>318.99999999999523</v>
      </c>
      <c r="C542">
        <v>14.379174999999959</v>
      </c>
      <c r="D542">
        <v>13.477857142858049</v>
      </c>
      <c r="E542">
        <v>13.847551020409069</v>
      </c>
      <c r="F542">
        <v>14.382949932341919</v>
      </c>
      <c r="G542">
        <v>14.907079646018611</v>
      </c>
      <c r="H542">
        <v>15.22934782608788</v>
      </c>
    </row>
    <row r="543" spans="1:8" x14ac:dyDescent="0.2">
      <c r="A543" s="1">
        <v>209</v>
      </c>
      <c r="B543">
        <v>319.09999999999519</v>
      </c>
      <c r="C543">
        <v>14.359308999999911</v>
      </c>
      <c r="D543">
        <v>13.458278145696269</v>
      </c>
      <c r="E543">
        <v>13.83052837573476</v>
      </c>
      <c r="F543">
        <v>14.361484593838449</v>
      </c>
      <c r="G543">
        <v>14.887002096436969</v>
      </c>
      <c r="H543">
        <v>15.2152046783635</v>
      </c>
    </row>
    <row r="544" spans="1:8" x14ac:dyDescent="0.2">
      <c r="A544" s="1">
        <v>208</v>
      </c>
      <c r="B544">
        <v>319.19999999999533</v>
      </c>
      <c r="C544">
        <v>14.339860999999971</v>
      </c>
      <c r="D544">
        <v>13.4381250000009</v>
      </c>
      <c r="E544">
        <v>13.810885608856999</v>
      </c>
      <c r="F544">
        <v>14.341394025605471</v>
      </c>
      <c r="G544">
        <v>14.86985138004338</v>
      </c>
      <c r="H544">
        <v>15.19422222222315</v>
      </c>
    </row>
    <row r="545" spans="1:8" x14ac:dyDescent="0.2">
      <c r="A545" s="1">
        <v>207</v>
      </c>
      <c r="B545">
        <v>319.29999999999529</v>
      </c>
      <c r="C545">
        <v>14.31910399999998</v>
      </c>
      <c r="D545">
        <v>13.4180790960461</v>
      </c>
      <c r="E545">
        <v>13.78359908883917</v>
      </c>
      <c r="F545">
        <v>14.319801980198941</v>
      </c>
      <c r="G545">
        <v>14.84876404494474</v>
      </c>
      <c r="H545">
        <v>15.180193236715899</v>
      </c>
    </row>
    <row r="546" spans="1:8" x14ac:dyDescent="0.2">
      <c r="A546" s="1">
        <v>206</v>
      </c>
      <c r="B546">
        <v>319.39999999999532</v>
      </c>
      <c r="C546">
        <v>14.299015000000029</v>
      </c>
      <c r="D546">
        <v>13.40693069307021</v>
      </c>
      <c r="E546">
        <v>13.763362068966419</v>
      </c>
      <c r="F546">
        <v>14.29871611982974</v>
      </c>
      <c r="G546">
        <v>14.83178654292435</v>
      </c>
      <c r="H546">
        <v>15.16950000000093</v>
      </c>
    </row>
    <row r="547" spans="1:8" x14ac:dyDescent="0.2">
      <c r="A547" s="1">
        <v>205</v>
      </c>
      <c r="B547">
        <v>319.49999999999528</v>
      </c>
      <c r="C547">
        <v>14.279749000000001</v>
      </c>
      <c r="D547">
        <v>13.38776978417356</v>
      </c>
      <c r="E547">
        <v>13.740573770492709</v>
      </c>
      <c r="F547">
        <v>14.277405857741501</v>
      </c>
      <c r="G547">
        <v>14.8100502512572</v>
      </c>
      <c r="H547">
        <v>15.15699481865378</v>
      </c>
    </row>
    <row r="548" spans="1:8" x14ac:dyDescent="0.2">
      <c r="A548" s="1">
        <v>204</v>
      </c>
      <c r="B548">
        <v>319.59999999999542</v>
      </c>
      <c r="C548">
        <v>14.258259999999961</v>
      </c>
      <c r="D548">
        <v>13.3656050955423</v>
      </c>
      <c r="E548">
        <v>13.72132075471789</v>
      </c>
      <c r="F548">
        <v>14.25580419580511</v>
      </c>
      <c r="G548">
        <v>14.789300411523559</v>
      </c>
      <c r="H548">
        <v>15.14210526315882</v>
      </c>
    </row>
    <row r="549" spans="1:8" x14ac:dyDescent="0.2">
      <c r="A549" s="1">
        <v>203</v>
      </c>
      <c r="B549">
        <v>319.69999999999538</v>
      </c>
      <c r="C549">
        <v>14.237271000000041</v>
      </c>
      <c r="D549">
        <v>13.344767441861361</v>
      </c>
      <c r="E549">
        <v>13.701420959148329</v>
      </c>
      <c r="F549">
        <v>14.232638888889801</v>
      </c>
      <c r="G549">
        <v>14.77334801762207</v>
      </c>
      <c r="H549">
        <v>15.1317307692317</v>
      </c>
    </row>
    <row r="550" spans="1:8" x14ac:dyDescent="0.2">
      <c r="A550" s="1">
        <v>202</v>
      </c>
      <c r="B550">
        <v>319.79999999999541</v>
      </c>
      <c r="C550">
        <v>14.218963999999961</v>
      </c>
      <c r="D550">
        <v>13.328191489362601</v>
      </c>
      <c r="E550">
        <v>13.67765237020406</v>
      </c>
      <c r="F550">
        <v>14.20894886363728</v>
      </c>
      <c r="G550">
        <v>14.75714285714378</v>
      </c>
      <c r="H550">
        <v>15.11938775510297</v>
      </c>
    </row>
    <row r="551" spans="1:8" x14ac:dyDescent="0.2">
      <c r="A551" s="1">
        <v>201</v>
      </c>
      <c r="B551">
        <v>319.89999999999537</v>
      </c>
      <c r="C551">
        <v>14.197340000000031</v>
      </c>
      <c r="D551">
        <v>13.3031250000009</v>
      </c>
      <c r="E551">
        <v>13.65343035343126</v>
      </c>
      <c r="F551">
        <v>14.18431372549111</v>
      </c>
      <c r="G551">
        <v>14.742325581396271</v>
      </c>
      <c r="H551">
        <v>15.10819672131241</v>
      </c>
    </row>
    <row r="552" spans="1:8" x14ac:dyDescent="0.2">
      <c r="A552" s="1">
        <v>200</v>
      </c>
      <c r="B552">
        <v>319.99999999999551</v>
      </c>
      <c r="C552">
        <v>14.177687000000031</v>
      </c>
      <c r="D552">
        <v>13.288461538462441</v>
      </c>
      <c r="E552">
        <v>13.634482758621591</v>
      </c>
      <c r="F552">
        <v>14.162196861627161</v>
      </c>
      <c r="G552">
        <v>14.72225130890145</v>
      </c>
      <c r="H552">
        <v>15.09330143540763</v>
      </c>
    </row>
    <row r="553" spans="1:8" x14ac:dyDescent="0.2">
      <c r="A553" s="1">
        <v>199</v>
      </c>
      <c r="B553">
        <v>320.09999999999548</v>
      </c>
      <c r="C553">
        <v>14.15446899999997</v>
      </c>
      <c r="D553">
        <v>13.270588235295021</v>
      </c>
      <c r="E553">
        <v>13.60871143375771</v>
      </c>
      <c r="F553">
        <v>14.13614814814906</v>
      </c>
      <c r="G553">
        <v>14.697302904565239</v>
      </c>
      <c r="H553">
        <v>15.080975609757029</v>
      </c>
    </row>
    <row r="554" spans="1:8" x14ac:dyDescent="0.2">
      <c r="A554" s="1">
        <v>198</v>
      </c>
      <c r="B554">
        <v>320.1999999999955</v>
      </c>
      <c r="C554">
        <v>14.13499699999992</v>
      </c>
      <c r="D554">
        <v>13.248924731183701</v>
      </c>
      <c r="E554">
        <v>13.588713318285331</v>
      </c>
      <c r="F554">
        <v>14.112878787879691</v>
      </c>
      <c r="G554">
        <v>14.68687089715629</v>
      </c>
      <c r="H554">
        <v>15.06515151515244</v>
      </c>
    </row>
    <row r="555" spans="1:8" x14ac:dyDescent="0.2">
      <c r="A555" s="1">
        <v>197</v>
      </c>
      <c r="B555">
        <v>320.29999999999552</v>
      </c>
      <c r="C555">
        <v>14.113477999999979</v>
      </c>
      <c r="D555">
        <v>13.229743589744491</v>
      </c>
      <c r="E555">
        <v>13.56616052060828</v>
      </c>
      <c r="F555">
        <v>14.088286969254201</v>
      </c>
      <c r="G555">
        <v>14.670396270397189</v>
      </c>
      <c r="H555">
        <v>15.04770114942621</v>
      </c>
    </row>
    <row r="556" spans="1:8" x14ac:dyDescent="0.2">
      <c r="A556" s="1">
        <v>196</v>
      </c>
      <c r="B556">
        <v>320.39999999999549</v>
      </c>
      <c r="C556">
        <v>14.09124600000003</v>
      </c>
      <c r="D556">
        <v>13.204484304933629</v>
      </c>
      <c r="E556">
        <v>13.53458498023806</v>
      </c>
      <c r="F556">
        <v>14.064202898551629</v>
      </c>
      <c r="G556">
        <v>14.655802469136731</v>
      </c>
      <c r="H556">
        <v>15.03212121212214</v>
      </c>
    </row>
    <row r="557" spans="1:8" x14ac:dyDescent="0.2">
      <c r="A557" s="1">
        <v>195</v>
      </c>
      <c r="B557">
        <v>320.49999999999562</v>
      </c>
      <c r="C557">
        <v>14.07274500000006</v>
      </c>
      <c r="D557">
        <v>13.190604026846531</v>
      </c>
      <c r="E557">
        <v>13.51618705036061</v>
      </c>
      <c r="F557">
        <v>14.04273255814044</v>
      </c>
      <c r="G557">
        <v>14.643701799486781</v>
      </c>
      <c r="H557">
        <v>15.01794871794965</v>
      </c>
    </row>
    <row r="558" spans="1:8" x14ac:dyDescent="0.2">
      <c r="A558" s="1">
        <v>194</v>
      </c>
      <c r="B558">
        <v>320.59999999999559</v>
      </c>
      <c r="C558">
        <v>14.049607000000019</v>
      </c>
      <c r="D558">
        <v>13.16380368098249</v>
      </c>
      <c r="E558">
        <v>13.493290043290941</v>
      </c>
      <c r="F558">
        <v>14.015338345865571</v>
      </c>
      <c r="G558">
        <v>14.628865979382359</v>
      </c>
      <c r="H558">
        <v>15.00132450331218</v>
      </c>
    </row>
    <row r="559" spans="1:8" x14ac:dyDescent="0.2">
      <c r="A559" s="1">
        <v>193</v>
      </c>
      <c r="B559">
        <v>320.69999999999561</v>
      </c>
      <c r="C559">
        <v>14.03020700000005</v>
      </c>
      <c r="D559">
        <v>13.14074074074164</v>
      </c>
      <c r="E559">
        <v>13.46991869918789</v>
      </c>
      <c r="F559">
        <v>13.99641791044867</v>
      </c>
      <c r="G559">
        <v>14.611375661376581</v>
      </c>
      <c r="H559">
        <v>14.985167464115751</v>
      </c>
    </row>
    <row r="560" spans="1:8" x14ac:dyDescent="0.2">
      <c r="A560" s="1">
        <v>192</v>
      </c>
      <c r="B560">
        <v>320.79999999999558</v>
      </c>
      <c r="C560">
        <v>14.00948600000004</v>
      </c>
      <c r="D560">
        <v>13.118274111676021</v>
      </c>
      <c r="E560">
        <v>13.44288288288379</v>
      </c>
      <c r="F560">
        <v>13.97160305343602</v>
      </c>
      <c r="G560">
        <v>14.597804878049701</v>
      </c>
      <c r="H560">
        <v>14.97894736842197</v>
      </c>
    </row>
    <row r="561" spans="1:8" x14ac:dyDescent="0.2">
      <c r="A561" s="1">
        <v>191</v>
      </c>
      <c r="B561">
        <v>320.89999999999571</v>
      </c>
      <c r="C561">
        <v>13.990602000000029</v>
      </c>
      <c r="D561">
        <v>13.096688741722749</v>
      </c>
      <c r="E561">
        <v>13.422370617697061</v>
      </c>
      <c r="F561">
        <v>13.947320061256651</v>
      </c>
      <c r="G561">
        <v>14.58982188295257</v>
      </c>
      <c r="H561">
        <v>14.96769230769323</v>
      </c>
    </row>
    <row r="562" spans="1:8" x14ac:dyDescent="0.2">
      <c r="A562" s="1">
        <v>190</v>
      </c>
      <c r="B562">
        <v>320.99999999999568</v>
      </c>
      <c r="C562">
        <v>13.97030200000005</v>
      </c>
      <c r="D562">
        <v>13.06886227545</v>
      </c>
      <c r="E562">
        <v>13.401267828844009</v>
      </c>
      <c r="F562">
        <v>13.927131782946651</v>
      </c>
      <c r="G562">
        <v>14.575126903554221</v>
      </c>
      <c r="H562">
        <v>14.9543859649132</v>
      </c>
    </row>
    <row r="563" spans="1:8" x14ac:dyDescent="0.2">
      <c r="A563" s="1">
        <v>189</v>
      </c>
      <c r="B563">
        <v>321.0999999999957</v>
      </c>
      <c r="C563">
        <v>13.950191999999941</v>
      </c>
      <c r="D563">
        <v>13.048275862069859</v>
      </c>
      <c r="E563">
        <v>13.37403651115708</v>
      </c>
      <c r="F563">
        <v>13.90181518151906</v>
      </c>
      <c r="G563">
        <v>14.560459183674389</v>
      </c>
      <c r="H563">
        <v>14.938750000000921</v>
      </c>
    </row>
    <row r="564" spans="1:8" x14ac:dyDescent="0.2">
      <c r="A564" s="1">
        <v>188</v>
      </c>
      <c r="B564">
        <v>321.19999999999573</v>
      </c>
      <c r="C564">
        <v>13.93091000000001</v>
      </c>
      <c r="D564">
        <v>13.02391304347916</v>
      </c>
      <c r="E564">
        <v>13.348766603416459</v>
      </c>
      <c r="F564">
        <v>13.87959501557723</v>
      </c>
      <c r="G564">
        <v>14.549740932643401</v>
      </c>
      <c r="H564">
        <v>14.926950354610851</v>
      </c>
    </row>
    <row r="565" spans="1:8" x14ac:dyDescent="0.2">
      <c r="A565" s="1">
        <v>187</v>
      </c>
      <c r="B565">
        <v>321.29999999999569</v>
      </c>
      <c r="C565">
        <v>13.908299000000021</v>
      </c>
      <c r="D565">
        <v>12.993333333334229</v>
      </c>
      <c r="E565">
        <v>13.3240000000009</v>
      </c>
      <c r="F565">
        <v>13.856310679612561</v>
      </c>
      <c r="G565">
        <v>14.53252688172134</v>
      </c>
      <c r="H565">
        <v>14.91798561151171</v>
      </c>
    </row>
    <row r="566" spans="1:8" x14ac:dyDescent="0.2">
      <c r="A566" s="1">
        <v>186</v>
      </c>
      <c r="B566">
        <v>321.39999999999583</v>
      </c>
      <c r="C566">
        <v>13.89278799999992</v>
      </c>
      <c r="D566">
        <v>12.975316455697101</v>
      </c>
      <c r="E566">
        <v>13.30584307178721</v>
      </c>
      <c r="F566">
        <v>13.83646864686559</v>
      </c>
      <c r="G566">
        <v>14.51931216931308</v>
      </c>
      <c r="H566">
        <v>14.90909090909182</v>
      </c>
    </row>
    <row r="567" spans="1:8" x14ac:dyDescent="0.2">
      <c r="A567" s="1">
        <v>185</v>
      </c>
      <c r="B567">
        <v>321.49999999999579</v>
      </c>
      <c r="C567">
        <v>13.873537000000031</v>
      </c>
      <c r="D567">
        <v>12.95402298850664</v>
      </c>
      <c r="E567">
        <v>13.280392156863639</v>
      </c>
      <c r="F567">
        <v>13.813541666667581</v>
      </c>
      <c r="G567">
        <v>14.504444444445349</v>
      </c>
      <c r="H567">
        <v>14.90211267605725</v>
      </c>
    </row>
    <row r="568" spans="1:8" x14ac:dyDescent="0.2">
      <c r="A568" s="1">
        <v>184</v>
      </c>
      <c r="B568">
        <v>321.59999999999582</v>
      </c>
      <c r="C568">
        <v>13.85216300000001</v>
      </c>
      <c r="D568">
        <v>12.925000000000891</v>
      </c>
      <c r="E568">
        <v>13.249607843138151</v>
      </c>
      <c r="F568">
        <v>13.790390879479739</v>
      </c>
      <c r="G568">
        <v>14.489350649351559</v>
      </c>
      <c r="H568">
        <v>14.88915662650694</v>
      </c>
    </row>
    <row r="569" spans="1:8" x14ac:dyDescent="0.2">
      <c r="A569" s="1">
        <v>183</v>
      </c>
      <c r="B569">
        <v>321.69999999999578</v>
      </c>
      <c r="C569">
        <v>13.833879000000019</v>
      </c>
      <c r="D569">
        <v>12.90472103004381</v>
      </c>
      <c r="E569">
        <v>13.227462121213019</v>
      </c>
      <c r="F569">
        <v>13.771405228759081</v>
      </c>
      <c r="G569">
        <v>14.47600000000091</v>
      </c>
      <c r="H569">
        <v>14.880116959065241</v>
      </c>
    </row>
    <row r="570" spans="1:8" x14ac:dyDescent="0.2">
      <c r="A570" s="1">
        <v>182</v>
      </c>
      <c r="B570">
        <v>321.79999999999592</v>
      </c>
      <c r="C570">
        <v>13.81619799999994</v>
      </c>
      <c r="D570">
        <v>12.87796610169581</v>
      </c>
      <c r="E570">
        <v>13.203442028986411</v>
      </c>
      <c r="F570">
        <v>13.751531531532439</v>
      </c>
      <c r="G570">
        <v>14.465128205129121</v>
      </c>
      <c r="H570">
        <v>14.87356321839172</v>
      </c>
    </row>
    <row r="571" spans="1:8" x14ac:dyDescent="0.2">
      <c r="A571" s="1">
        <v>181</v>
      </c>
      <c r="B571">
        <v>321.89999999999588</v>
      </c>
      <c r="C571">
        <v>13.798778999999991</v>
      </c>
      <c r="D571">
        <v>12.85026455026544</v>
      </c>
      <c r="E571">
        <v>13.177605321508659</v>
      </c>
      <c r="F571">
        <v>13.730754716982039</v>
      </c>
      <c r="G571">
        <v>14.44986595174354</v>
      </c>
      <c r="H571">
        <v>14.868902439025311</v>
      </c>
    </row>
    <row r="572" spans="1:8" x14ac:dyDescent="0.2">
      <c r="A572" s="1">
        <v>180</v>
      </c>
      <c r="B572">
        <v>321.99999999999591</v>
      </c>
      <c r="C572">
        <v>13.781240000000009</v>
      </c>
      <c r="D572">
        <v>12.82428571428661</v>
      </c>
      <c r="E572">
        <v>13.14977477477567</v>
      </c>
      <c r="F572">
        <v>13.712701252237039</v>
      </c>
      <c r="G572">
        <v>14.43978494623747</v>
      </c>
      <c r="H572">
        <v>14.865161290323501</v>
      </c>
    </row>
    <row r="573" spans="1:8" x14ac:dyDescent="0.2">
      <c r="A573" s="1">
        <v>179</v>
      </c>
      <c r="B573">
        <v>322.09999999999587</v>
      </c>
      <c r="C573">
        <v>13.76296500000006</v>
      </c>
      <c r="D573">
        <v>12.798924731183689</v>
      </c>
      <c r="E573">
        <v>13.12525667351219</v>
      </c>
      <c r="F573">
        <v>13.69457627118735</v>
      </c>
      <c r="G573">
        <v>14.423013698631051</v>
      </c>
      <c r="H573">
        <v>14.85357142857235</v>
      </c>
    </row>
    <row r="574" spans="1:8" x14ac:dyDescent="0.2">
      <c r="A574" s="1">
        <v>178</v>
      </c>
      <c r="B574">
        <v>322.19999999999601</v>
      </c>
      <c r="C574">
        <v>13.74755400000002</v>
      </c>
      <c r="D574">
        <v>12.77743589743679</v>
      </c>
      <c r="E574">
        <v>13.10565656565746</v>
      </c>
      <c r="F574">
        <v>13.6774358974368</v>
      </c>
      <c r="G574">
        <v>14.40437317784348</v>
      </c>
      <c r="H574">
        <v>14.851497005988939</v>
      </c>
    </row>
    <row r="575" spans="1:8" x14ac:dyDescent="0.2">
      <c r="A575" s="1">
        <v>177</v>
      </c>
      <c r="B575">
        <v>322.29999999999598</v>
      </c>
      <c r="C575">
        <v>13.731149</v>
      </c>
      <c r="D575">
        <v>12.74876847290729</v>
      </c>
      <c r="E575">
        <v>13.08085585585675</v>
      </c>
      <c r="F575">
        <v>13.66053511705776</v>
      </c>
      <c r="G575">
        <v>14.394516971280289</v>
      </c>
      <c r="H575">
        <v>14.845679012346601</v>
      </c>
    </row>
    <row r="576" spans="1:8" x14ac:dyDescent="0.2">
      <c r="A576" s="1">
        <v>176</v>
      </c>
      <c r="B576">
        <v>322.399999999996</v>
      </c>
      <c r="C576">
        <v>13.71588399999998</v>
      </c>
      <c r="D576">
        <v>12.72977777777867</v>
      </c>
      <c r="E576">
        <v>13.05929203539913</v>
      </c>
      <c r="F576">
        <v>13.645847750865959</v>
      </c>
      <c r="G576">
        <v>14.379112271541389</v>
      </c>
      <c r="H576">
        <v>14.83803680981687</v>
      </c>
    </row>
    <row r="577" spans="1:8" x14ac:dyDescent="0.2">
      <c r="A577" s="1">
        <v>175</v>
      </c>
      <c r="B577">
        <v>322.49999999999602</v>
      </c>
      <c r="C577">
        <v>13.701571000000101</v>
      </c>
      <c r="D577">
        <v>12.703643724697249</v>
      </c>
      <c r="E577">
        <v>13.034782608696551</v>
      </c>
      <c r="F577">
        <v>13.63237410072033</v>
      </c>
      <c r="G577">
        <v>14.36842105263249</v>
      </c>
      <c r="H577">
        <v>14.836024844721409</v>
      </c>
    </row>
    <row r="578" spans="1:8" x14ac:dyDescent="0.2">
      <c r="A578" s="1">
        <v>174</v>
      </c>
      <c r="B578">
        <v>322.59999999999599</v>
      </c>
      <c r="C578">
        <v>13.68407000000005</v>
      </c>
      <c r="D578">
        <v>12.68128342246079</v>
      </c>
      <c r="E578">
        <v>13.01391862955122</v>
      </c>
      <c r="F578">
        <v>13.61438721136858</v>
      </c>
      <c r="G578">
        <v>14.351978891821499</v>
      </c>
      <c r="H578">
        <v>14.830069930070851</v>
      </c>
    </row>
    <row r="579" spans="1:8" x14ac:dyDescent="0.2">
      <c r="A579" s="1">
        <v>173</v>
      </c>
      <c r="B579">
        <v>322.69999999999612</v>
      </c>
      <c r="C579">
        <v>13.671143000000001</v>
      </c>
      <c r="D579">
        <v>12.657286432161699</v>
      </c>
      <c r="E579">
        <v>12.99564102564192</v>
      </c>
      <c r="F579">
        <v>13.602342342343251</v>
      </c>
      <c r="G579">
        <v>14.34630136986393</v>
      </c>
      <c r="H579">
        <v>14.827659574468999</v>
      </c>
    </row>
    <row r="580" spans="1:8" x14ac:dyDescent="0.2">
      <c r="A580" s="1">
        <v>172</v>
      </c>
      <c r="B580">
        <v>322.79999999999609</v>
      </c>
      <c r="C580">
        <v>13.656072000000121</v>
      </c>
      <c r="D580">
        <v>12.631441048035819</v>
      </c>
      <c r="E580">
        <v>12.973164556962921</v>
      </c>
      <c r="F580">
        <v>13.587253141832139</v>
      </c>
      <c r="G580">
        <v>14.334302325582311</v>
      </c>
      <c r="H580">
        <v>14.824060150376861</v>
      </c>
    </row>
    <row r="581" spans="1:8" x14ac:dyDescent="0.2">
      <c r="A581" s="1">
        <v>171</v>
      </c>
      <c r="B581">
        <v>322.89999999999611</v>
      </c>
      <c r="C581">
        <v>13.64354000000001</v>
      </c>
      <c r="D581">
        <v>12.60898437500089</v>
      </c>
      <c r="E581">
        <v>12.95157384987983</v>
      </c>
      <c r="F581">
        <v>13.57464028777069</v>
      </c>
      <c r="G581">
        <v>14.325766871166559</v>
      </c>
      <c r="H581">
        <v>14.82761194029943</v>
      </c>
    </row>
    <row r="582" spans="1:8" x14ac:dyDescent="0.2">
      <c r="A582" s="1">
        <v>170</v>
      </c>
      <c r="B582">
        <v>322.99999999999608</v>
      </c>
      <c r="C582">
        <v>13.631806000000029</v>
      </c>
      <c r="D582">
        <v>12.59415204678452</v>
      </c>
      <c r="E582">
        <v>12.93603818615841</v>
      </c>
      <c r="F582">
        <v>13.565478424015909</v>
      </c>
      <c r="G582">
        <v>14.31409836065666</v>
      </c>
      <c r="H582">
        <v>14.8325581395358</v>
      </c>
    </row>
    <row r="583" spans="1:8" x14ac:dyDescent="0.2">
      <c r="A583" s="1">
        <v>169</v>
      </c>
      <c r="B583">
        <v>323.09999999999621</v>
      </c>
      <c r="C583">
        <v>13.617486</v>
      </c>
      <c r="D583">
        <v>12.562436548224239</v>
      </c>
      <c r="E583">
        <v>12.9144495412853</v>
      </c>
      <c r="F583">
        <v>13.5522641509443</v>
      </c>
      <c r="G583">
        <v>14.29828571428664</v>
      </c>
      <c r="H583">
        <v>14.8241379310354</v>
      </c>
    </row>
    <row r="584" spans="1:8" x14ac:dyDescent="0.2">
      <c r="A584" s="1">
        <v>168</v>
      </c>
      <c r="B584">
        <v>323.19999999999618</v>
      </c>
      <c r="C584">
        <v>13.607120000000011</v>
      </c>
      <c r="D584">
        <v>12.538755980862129</v>
      </c>
      <c r="E584">
        <v>12.900230946883109</v>
      </c>
      <c r="F584">
        <v>13.544252873564121</v>
      </c>
      <c r="G584">
        <v>14.2928143712584</v>
      </c>
      <c r="H584">
        <v>14.82689075630344</v>
      </c>
    </row>
    <row r="585" spans="1:8" x14ac:dyDescent="0.2">
      <c r="A585" s="1">
        <v>167</v>
      </c>
      <c r="B585">
        <v>323.2999999999962</v>
      </c>
      <c r="C585">
        <v>13.59622599999997</v>
      </c>
      <c r="D585">
        <v>12.52533333333422</v>
      </c>
      <c r="E585">
        <v>12.882288828338771</v>
      </c>
      <c r="F585">
        <v>13.530724070451001</v>
      </c>
      <c r="G585">
        <v>14.285266457681169</v>
      </c>
      <c r="H585">
        <v>14.833944954129359</v>
      </c>
    </row>
    <row r="586" spans="1:8" x14ac:dyDescent="0.2">
      <c r="A586" s="1">
        <v>166</v>
      </c>
      <c r="B586">
        <v>323.39999999999623</v>
      </c>
      <c r="C586">
        <v>13.585190000000051</v>
      </c>
      <c r="D586">
        <v>12.50000000000089</v>
      </c>
      <c r="E586">
        <v>12.861432506887949</v>
      </c>
      <c r="F586">
        <v>13.52309197651754</v>
      </c>
      <c r="G586">
        <v>14.276973684211439</v>
      </c>
      <c r="H586">
        <v>14.834285714286629</v>
      </c>
    </row>
    <row r="587" spans="1:8" x14ac:dyDescent="0.2">
      <c r="A587" s="1">
        <v>165</v>
      </c>
      <c r="B587">
        <v>323.49999999999619</v>
      </c>
      <c r="C587">
        <v>13.577940000000041</v>
      </c>
      <c r="D587">
        <v>12.48295454545543</v>
      </c>
      <c r="E587">
        <v>12.853462603879009</v>
      </c>
      <c r="F587">
        <v>13.51679841897324</v>
      </c>
      <c r="G587">
        <v>14.27157190635543</v>
      </c>
      <c r="H587">
        <v>14.84000000000092</v>
      </c>
    </row>
    <row r="588" spans="1:8" x14ac:dyDescent="0.2">
      <c r="A588" s="1">
        <v>164</v>
      </c>
      <c r="B588">
        <v>323.59999999999633</v>
      </c>
      <c r="C588">
        <v>13.56606900000002</v>
      </c>
      <c r="D588">
        <v>12.45585106383067</v>
      </c>
      <c r="E588">
        <v>12.83524590164024</v>
      </c>
      <c r="F588">
        <v>13.50888030888121</v>
      </c>
      <c r="G588">
        <v>14.259027777778689</v>
      </c>
      <c r="H588">
        <v>14.833684210527229</v>
      </c>
    </row>
    <row r="589" spans="1:8" x14ac:dyDescent="0.2">
      <c r="A589" s="1">
        <v>163</v>
      </c>
      <c r="B589">
        <v>323.69999999999629</v>
      </c>
      <c r="C589">
        <v>13.558356</v>
      </c>
      <c r="D589">
        <v>12.44129353233919</v>
      </c>
      <c r="E589">
        <v>12.82257217847858</v>
      </c>
      <c r="F589">
        <v>13.498669201521819</v>
      </c>
      <c r="G589">
        <v>14.254006968642029</v>
      </c>
      <c r="H589">
        <v>14.842000000000921</v>
      </c>
    </row>
    <row r="590" spans="1:8" x14ac:dyDescent="0.2">
      <c r="A590" s="1">
        <v>162</v>
      </c>
      <c r="B590">
        <v>323.79999999999632</v>
      </c>
      <c r="C590">
        <v>13.549727000000001</v>
      </c>
      <c r="D590">
        <v>12.42722772277317</v>
      </c>
      <c r="E590">
        <v>12.810485933504729</v>
      </c>
      <c r="F590">
        <v>13.49456740442746</v>
      </c>
      <c r="G590">
        <v>14.246689895471301</v>
      </c>
      <c r="H590">
        <v>14.843010752689089</v>
      </c>
    </row>
    <row r="591" spans="1:8" x14ac:dyDescent="0.2">
      <c r="A591" s="1">
        <v>161</v>
      </c>
      <c r="B591">
        <v>323.89999999999628</v>
      </c>
      <c r="C591">
        <v>13.54199799999993</v>
      </c>
      <c r="D591">
        <v>12.41165048543778</v>
      </c>
      <c r="E591">
        <v>12.7985465116288</v>
      </c>
      <c r="F591">
        <v>13.48560157791017</v>
      </c>
      <c r="G591">
        <v>14.240860215054679</v>
      </c>
      <c r="H591">
        <v>14.843877551021331</v>
      </c>
    </row>
    <row r="592" spans="1:8" x14ac:dyDescent="0.2">
      <c r="A592" s="1">
        <v>160</v>
      </c>
      <c r="B592">
        <v>323.99999999999642</v>
      </c>
      <c r="C592">
        <v>13.535272000000029</v>
      </c>
      <c r="D592">
        <v>12.388888888889779</v>
      </c>
      <c r="E592">
        <v>12.785964912281591</v>
      </c>
      <c r="F592">
        <v>13.48469184890746</v>
      </c>
      <c r="G592">
        <v>14.235401459854931</v>
      </c>
      <c r="H592">
        <v>14.846666666667589</v>
      </c>
    </row>
    <row r="593" spans="1:8" x14ac:dyDescent="0.2">
      <c r="A593" s="1">
        <v>159</v>
      </c>
      <c r="B593">
        <v>324.09999999999638</v>
      </c>
      <c r="C593">
        <v>13.52901800000001</v>
      </c>
      <c r="D593">
        <v>12.38143712574939</v>
      </c>
      <c r="E593">
        <v>12.77350427350517</v>
      </c>
      <c r="F593">
        <v>13.475145631068861</v>
      </c>
      <c r="G593">
        <v>14.23206106870321</v>
      </c>
      <c r="H593">
        <v>14.84945054945147</v>
      </c>
    </row>
    <row r="594" spans="1:8" x14ac:dyDescent="0.2">
      <c r="A594" s="1">
        <v>158</v>
      </c>
      <c r="B594">
        <v>324.19999999999641</v>
      </c>
      <c r="C594">
        <v>13.525074</v>
      </c>
      <c r="D594">
        <v>12.36369047619136</v>
      </c>
      <c r="E594">
        <v>12.767146974064291</v>
      </c>
      <c r="F594">
        <v>13.473346303502851</v>
      </c>
      <c r="G594">
        <v>14.22814814814906</v>
      </c>
      <c r="H594">
        <v>14.855555555556469</v>
      </c>
    </row>
    <row r="595" spans="1:8" x14ac:dyDescent="0.2">
      <c r="A595" s="1">
        <v>157</v>
      </c>
      <c r="B595">
        <v>324.29999999999637</v>
      </c>
      <c r="C595">
        <v>13.52094299999999</v>
      </c>
      <c r="D595">
        <v>12.35548780487893</v>
      </c>
      <c r="E595">
        <v>12.76131805157682</v>
      </c>
      <c r="F595">
        <v>13.470441458734109</v>
      </c>
      <c r="G595">
        <v>14.22154471544807</v>
      </c>
      <c r="H595">
        <v>14.856818181819101</v>
      </c>
    </row>
    <row r="596" spans="1:8" x14ac:dyDescent="0.2">
      <c r="A596" s="1">
        <v>156</v>
      </c>
      <c r="B596">
        <v>324.39999999999651</v>
      </c>
      <c r="C596">
        <v>13.5166</v>
      </c>
      <c r="D596">
        <v>12.34058823529501</v>
      </c>
      <c r="E596">
        <v>12.75285714285803</v>
      </c>
      <c r="F596">
        <v>13.465973534972539</v>
      </c>
      <c r="G596">
        <v>14.21700404858391</v>
      </c>
      <c r="H596">
        <v>14.867741935484791</v>
      </c>
    </row>
    <row r="597" spans="1:8" x14ac:dyDescent="0.2">
      <c r="A597" s="1">
        <v>155</v>
      </c>
      <c r="B597">
        <v>324.49999999999648</v>
      </c>
      <c r="C597">
        <v>13.51053800000005</v>
      </c>
      <c r="D597">
        <v>12.32882352941265</v>
      </c>
      <c r="E597">
        <v>12.745604395605289</v>
      </c>
      <c r="F597">
        <v>13.46092592592683</v>
      </c>
      <c r="G597">
        <v>14.212236286920749</v>
      </c>
      <c r="H597">
        <v>14.86868686868779</v>
      </c>
    </row>
    <row r="598" spans="1:8" x14ac:dyDescent="0.2">
      <c r="A598" s="1">
        <v>154</v>
      </c>
      <c r="B598">
        <v>324.5999999999965</v>
      </c>
      <c r="C598">
        <v>13.50971799999998</v>
      </c>
      <c r="D598">
        <v>12.31144578313342</v>
      </c>
      <c r="E598">
        <v>12.74005376344175</v>
      </c>
      <c r="F598">
        <v>13.462686567165081</v>
      </c>
      <c r="G598">
        <v>14.208597285068789</v>
      </c>
      <c r="H598">
        <v>14.87708333333425</v>
      </c>
    </row>
    <row r="599" spans="1:8" x14ac:dyDescent="0.2">
      <c r="A599" s="1">
        <v>153</v>
      </c>
      <c r="B599">
        <v>324.69999999999652</v>
      </c>
      <c r="C599">
        <v>13.507523000000001</v>
      </c>
      <c r="D599">
        <v>12.304651162791581</v>
      </c>
      <c r="E599">
        <v>12.73614130434872</v>
      </c>
      <c r="F599">
        <v>13.458992805756299</v>
      </c>
      <c r="G599">
        <v>14.20530973451419</v>
      </c>
      <c r="H599">
        <v>14.88494623656006</v>
      </c>
    </row>
    <row r="600" spans="1:8" x14ac:dyDescent="0.2">
      <c r="A600" s="1">
        <v>152</v>
      </c>
      <c r="B600">
        <v>324.79999999999649</v>
      </c>
      <c r="C600">
        <v>13.50658299999996</v>
      </c>
      <c r="D600">
        <v>12.29539473684299</v>
      </c>
      <c r="E600">
        <v>12.727837837838729</v>
      </c>
      <c r="F600">
        <v>13.45949367088698</v>
      </c>
      <c r="G600">
        <v>14.207627118644981</v>
      </c>
      <c r="H600">
        <v>14.901010101011019</v>
      </c>
    </row>
    <row r="601" spans="1:8" x14ac:dyDescent="0.2">
      <c r="A601" s="1">
        <v>151</v>
      </c>
      <c r="B601">
        <v>324.89999999999662</v>
      </c>
      <c r="C601">
        <v>13.505763999999971</v>
      </c>
      <c r="D601">
        <v>12.281818181819069</v>
      </c>
      <c r="E601">
        <v>12.729222520108131</v>
      </c>
      <c r="F601">
        <v>13.460784313726389</v>
      </c>
      <c r="G601">
        <v>14.202777777778691</v>
      </c>
      <c r="H601">
        <v>14.89462365591489</v>
      </c>
    </row>
    <row r="602" spans="1:8" x14ac:dyDescent="0.2">
      <c r="A602" s="1">
        <v>150</v>
      </c>
      <c r="B602">
        <v>324.99999999999659</v>
      </c>
      <c r="C602">
        <v>13.50802800000001</v>
      </c>
      <c r="D602">
        <v>12.281333333334221</v>
      </c>
      <c r="E602">
        <v>12.730446194226611</v>
      </c>
      <c r="F602">
        <v>13.46306620209149</v>
      </c>
      <c r="G602">
        <v>14.20436681222799</v>
      </c>
      <c r="H602">
        <v>14.90800000000092</v>
      </c>
    </row>
    <row r="603" spans="1:8" x14ac:dyDescent="0.2">
      <c r="A603" s="1">
        <v>149</v>
      </c>
      <c r="B603">
        <v>325.09999999999661</v>
      </c>
      <c r="C603">
        <v>13.50585400000004</v>
      </c>
      <c r="D603">
        <v>12.27000000000089</v>
      </c>
      <c r="E603">
        <v>12.72606382978813</v>
      </c>
      <c r="F603">
        <v>13.4630017452016</v>
      </c>
      <c r="G603">
        <v>14.205263157895651</v>
      </c>
      <c r="H603">
        <v>14.903333333334251</v>
      </c>
    </row>
    <row r="604" spans="1:8" x14ac:dyDescent="0.2">
      <c r="A604" s="1">
        <v>148</v>
      </c>
      <c r="B604">
        <v>325.19999999999658</v>
      </c>
      <c r="C604">
        <v>13.50933600000003</v>
      </c>
      <c r="D604">
        <v>12.266000000000879</v>
      </c>
      <c r="E604">
        <v>12.730213903744209</v>
      </c>
      <c r="F604">
        <v>13.46806282722603</v>
      </c>
      <c r="G604">
        <v>14.210043668123181</v>
      </c>
      <c r="H604">
        <v>14.90526315789565</v>
      </c>
    </row>
    <row r="605" spans="1:8" x14ac:dyDescent="0.2">
      <c r="A605" s="1">
        <v>147</v>
      </c>
      <c r="B605">
        <v>325.29999999999671</v>
      </c>
      <c r="C605">
        <v>13.509897000000009</v>
      </c>
      <c r="D605">
        <v>12.26326530612333</v>
      </c>
      <c r="E605">
        <v>12.72830687830777</v>
      </c>
      <c r="F605">
        <v>13.46848381601453</v>
      </c>
      <c r="G605">
        <v>14.210638297873251</v>
      </c>
      <c r="H605">
        <v>14.916250000000909</v>
      </c>
    </row>
    <row r="606" spans="1:8" x14ac:dyDescent="0.2">
      <c r="A606" s="1">
        <v>146</v>
      </c>
      <c r="B606">
        <v>325.39999999999668</v>
      </c>
      <c r="C606">
        <v>13.51499999999999</v>
      </c>
      <c r="D606">
        <v>12.261267605634689</v>
      </c>
      <c r="E606">
        <v>12.733060109290509</v>
      </c>
      <c r="F606">
        <v>13.474567474049341</v>
      </c>
      <c r="G606">
        <v>14.21680672268999</v>
      </c>
      <c r="H606">
        <v>14.91948051948143</v>
      </c>
    </row>
    <row r="607" spans="1:8" x14ac:dyDescent="0.2">
      <c r="A607" s="1">
        <v>145</v>
      </c>
      <c r="B607">
        <v>325.4999999999967</v>
      </c>
      <c r="C607">
        <v>13.516843000000019</v>
      </c>
      <c r="D607">
        <v>12.257534246576229</v>
      </c>
      <c r="E607">
        <v>12.73623978201724</v>
      </c>
      <c r="F607">
        <v>13.476895943563511</v>
      </c>
      <c r="G607">
        <v>14.22244897959275</v>
      </c>
      <c r="H607">
        <v>14.91690140845162</v>
      </c>
    </row>
    <row r="608" spans="1:8" x14ac:dyDescent="0.2">
      <c r="A608" s="1">
        <v>144</v>
      </c>
      <c r="B608">
        <v>325.59999999999673</v>
      </c>
      <c r="C608">
        <v>13.524800000000029</v>
      </c>
      <c r="D608">
        <v>12.25804195804284</v>
      </c>
      <c r="E608">
        <v>12.74223433242596</v>
      </c>
      <c r="F608">
        <v>13.485945945946851</v>
      </c>
      <c r="G608">
        <v>14.23043478260961</v>
      </c>
      <c r="H608">
        <v>14.938271604939191</v>
      </c>
    </row>
    <row r="609" spans="1:8" x14ac:dyDescent="0.2">
      <c r="A609" s="1">
        <v>143</v>
      </c>
      <c r="B609">
        <v>325.69999999999669</v>
      </c>
      <c r="C609">
        <v>13.52660399999993</v>
      </c>
      <c r="D609">
        <v>12.260144927537119</v>
      </c>
      <c r="E609">
        <v>12.74748010610169</v>
      </c>
      <c r="F609">
        <v>13.487091222031889</v>
      </c>
      <c r="G609">
        <v>14.233587786260459</v>
      </c>
      <c r="H609">
        <v>14.93289473684302</v>
      </c>
    </row>
    <row r="610" spans="1:8" x14ac:dyDescent="0.2">
      <c r="A610" s="1">
        <v>142</v>
      </c>
      <c r="B610">
        <v>325.79999999999683</v>
      </c>
      <c r="C610">
        <v>13.531699000000019</v>
      </c>
      <c r="D610">
        <v>12.265000000000891</v>
      </c>
      <c r="E610">
        <v>12.7526881720439</v>
      </c>
      <c r="F610">
        <v>13.49084858569142</v>
      </c>
      <c r="G610">
        <v>14.23892857142949</v>
      </c>
      <c r="H610">
        <v>14.935802469136719</v>
      </c>
    </row>
    <row r="611" spans="1:8" x14ac:dyDescent="0.2">
      <c r="A611" s="1">
        <v>141</v>
      </c>
      <c r="B611">
        <v>325.89999999999679</v>
      </c>
      <c r="C611">
        <v>13.53839199999998</v>
      </c>
      <c r="D611">
        <v>12.26788321167972</v>
      </c>
      <c r="E611">
        <v>12.76186440678055</v>
      </c>
      <c r="F611">
        <v>13.497324414716619</v>
      </c>
      <c r="G611">
        <v>14.245255474453471</v>
      </c>
      <c r="H611">
        <v>14.947674418605571</v>
      </c>
    </row>
    <row r="612" spans="1:8" x14ac:dyDescent="0.2">
      <c r="A612" s="1">
        <v>140</v>
      </c>
      <c r="B612">
        <v>325.99999999999682</v>
      </c>
      <c r="C612">
        <v>13.545380999999971</v>
      </c>
      <c r="D612">
        <v>12.27173913043567</v>
      </c>
      <c r="E612">
        <v>12.76906906906996</v>
      </c>
      <c r="F612">
        <v>13.510296684119581</v>
      </c>
      <c r="G612">
        <v>14.249097472925101</v>
      </c>
      <c r="H612">
        <v>14.939506172840421</v>
      </c>
    </row>
    <row r="613" spans="1:8" x14ac:dyDescent="0.2">
      <c r="A613" s="1">
        <v>139</v>
      </c>
      <c r="B613">
        <v>326.09999999999678</v>
      </c>
      <c r="C613">
        <v>13.553944999999951</v>
      </c>
      <c r="D613">
        <v>12.27520000000089</v>
      </c>
      <c r="E613">
        <v>12.780000000000889</v>
      </c>
      <c r="F613">
        <v>13.51947826087047</v>
      </c>
      <c r="G613">
        <v>14.255670103093699</v>
      </c>
      <c r="H613">
        <v>14.947674418605571</v>
      </c>
    </row>
    <row r="614" spans="1:8" x14ac:dyDescent="0.2">
      <c r="A614" s="1">
        <v>138</v>
      </c>
      <c r="B614">
        <v>326.19999999999692</v>
      </c>
      <c r="C614">
        <v>13.56434699999997</v>
      </c>
      <c r="D614">
        <v>12.290476190477079</v>
      </c>
      <c r="E614">
        <v>12.794568690096741</v>
      </c>
      <c r="F614">
        <v>13.532558139535791</v>
      </c>
      <c r="G614">
        <v>14.26375404530836</v>
      </c>
      <c r="H614">
        <v>14.956976744186971</v>
      </c>
    </row>
    <row r="615" spans="1:8" x14ac:dyDescent="0.2">
      <c r="A615" s="1">
        <v>137</v>
      </c>
      <c r="B615">
        <v>326.29999999999688</v>
      </c>
      <c r="C615">
        <v>13.572932000000041</v>
      </c>
      <c r="D615">
        <v>12.300684931507741</v>
      </c>
      <c r="E615">
        <v>12.804398826980361</v>
      </c>
      <c r="F615">
        <v>13.543697478992501</v>
      </c>
      <c r="G615">
        <v>14.266158536586291</v>
      </c>
      <c r="H615">
        <v>14.95294117647151</v>
      </c>
    </row>
    <row r="616" spans="1:8" x14ac:dyDescent="0.2">
      <c r="A616" s="1">
        <v>136</v>
      </c>
      <c r="B616">
        <v>326.39999999999691</v>
      </c>
      <c r="C616">
        <v>13.581719000000049</v>
      </c>
      <c r="D616">
        <v>12.305517241380191</v>
      </c>
      <c r="E616">
        <v>12.815361445784021</v>
      </c>
      <c r="F616">
        <v>13.55317725752599</v>
      </c>
      <c r="G616">
        <v>14.27327327327419</v>
      </c>
      <c r="H616">
        <v>14.959770114943449</v>
      </c>
    </row>
    <row r="617" spans="1:8" x14ac:dyDescent="0.2">
      <c r="A617" s="1">
        <v>135</v>
      </c>
      <c r="B617">
        <v>326.49999999999687</v>
      </c>
      <c r="C617">
        <v>13.59485299999996</v>
      </c>
      <c r="D617">
        <v>12.322916666667551</v>
      </c>
      <c r="E617">
        <v>12.829801324504199</v>
      </c>
      <c r="F617">
        <v>13.569786535304679</v>
      </c>
      <c r="G617">
        <v>14.2862359550571</v>
      </c>
      <c r="H617">
        <v>14.960000000000919</v>
      </c>
    </row>
    <row r="618" spans="1:8" x14ac:dyDescent="0.2">
      <c r="A618" s="1">
        <v>134</v>
      </c>
      <c r="B618">
        <v>326.59999999999701</v>
      </c>
      <c r="C618">
        <v>13.603205999999989</v>
      </c>
      <c r="D618">
        <v>12.32700729927096</v>
      </c>
      <c r="E618">
        <v>12.84300341297018</v>
      </c>
      <c r="F618">
        <v>13.57883959044459</v>
      </c>
      <c r="G618">
        <v>14.29413407821321</v>
      </c>
      <c r="H618">
        <v>14.96585365853751</v>
      </c>
    </row>
    <row r="619" spans="1:8" x14ac:dyDescent="0.2">
      <c r="A619" s="1">
        <v>133</v>
      </c>
      <c r="B619">
        <v>326.69999999999698</v>
      </c>
      <c r="C619">
        <v>13.617799999999971</v>
      </c>
      <c r="D619">
        <v>12.347014925374021</v>
      </c>
      <c r="E619">
        <v>12.86310344827676</v>
      </c>
      <c r="F619">
        <v>13.594178082192681</v>
      </c>
      <c r="G619">
        <v>14.305681818182739</v>
      </c>
      <c r="H619">
        <v>14.971875000000921</v>
      </c>
    </row>
    <row r="620" spans="1:8" x14ac:dyDescent="0.2">
      <c r="A620" s="1">
        <v>132</v>
      </c>
      <c r="B620">
        <v>326.799999999997</v>
      </c>
      <c r="C620">
        <v>13.630495000000041</v>
      </c>
      <c r="D620">
        <v>12.35954198473371</v>
      </c>
      <c r="E620">
        <v>12.87986348122956</v>
      </c>
      <c r="F620">
        <v>13.61153184165323</v>
      </c>
      <c r="G620">
        <v>14.318085106383901</v>
      </c>
      <c r="H620">
        <v>14.976530612245821</v>
      </c>
    </row>
    <row r="621" spans="1:8" x14ac:dyDescent="0.2">
      <c r="A621" s="1">
        <v>131</v>
      </c>
      <c r="B621">
        <v>326.89999999999702</v>
      </c>
      <c r="C621">
        <v>13.640796999999999</v>
      </c>
      <c r="D621">
        <v>12.375735294118529</v>
      </c>
      <c r="E621">
        <v>12.894501718213951</v>
      </c>
      <c r="F621">
        <v>13.62151675485099</v>
      </c>
      <c r="G621">
        <v>14.32918032786977</v>
      </c>
      <c r="H621">
        <v>14.976041666667591</v>
      </c>
    </row>
    <row r="622" spans="1:8" x14ac:dyDescent="0.2">
      <c r="A622" s="1">
        <v>130</v>
      </c>
      <c r="B622">
        <v>326.99999999999699</v>
      </c>
      <c r="C622">
        <v>13.65805000000001</v>
      </c>
      <c r="D622">
        <v>12.39236641221463</v>
      </c>
      <c r="E622">
        <v>12.913782051282951</v>
      </c>
      <c r="F622">
        <v>13.6436170212775</v>
      </c>
      <c r="G622">
        <v>14.343809523810441</v>
      </c>
      <c r="H622">
        <v>14.9838383838393</v>
      </c>
    </row>
    <row r="623" spans="1:8" x14ac:dyDescent="0.2">
      <c r="A623" s="1">
        <v>129</v>
      </c>
      <c r="B623">
        <v>327.09999999999712</v>
      </c>
      <c r="C623">
        <v>13.671530999999989</v>
      </c>
      <c r="D623">
        <v>12.410191082803429</v>
      </c>
      <c r="E623">
        <v>12.930405405406299</v>
      </c>
      <c r="F623">
        <v>13.661328790460869</v>
      </c>
      <c r="G623">
        <v>14.353968253969169</v>
      </c>
      <c r="H623">
        <v>14.981308411215879</v>
      </c>
    </row>
    <row r="624" spans="1:8" x14ac:dyDescent="0.2">
      <c r="A624" s="1">
        <v>128</v>
      </c>
      <c r="B624">
        <v>327.19999999999709</v>
      </c>
      <c r="C624">
        <v>13.68856599999997</v>
      </c>
      <c r="D624">
        <v>12.42720588235383</v>
      </c>
      <c r="E624">
        <v>12.95395189003526</v>
      </c>
      <c r="F624">
        <v>13.67973421927001</v>
      </c>
      <c r="G624">
        <v>14.36707317073262</v>
      </c>
      <c r="H624">
        <v>14.987619047619971</v>
      </c>
    </row>
    <row r="625" spans="1:8" x14ac:dyDescent="0.2">
      <c r="A625" s="1">
        <v>127</v>
      </c>
      <c r="B625">
        <v>327.29999999999711</v>
      </c>
      <c r="C625">
        <v>13.70375499999993</v>
      </c>
      <c r="D625">
        <v>12.445774647888211</v>
      </c>
      <c r="E625">
        <v>12.96986754966977</v>
      </c>
      <c r="F625">
        <v>13.694147157191541</v>
      </c>
      <c r="G625">
        <v>14.384254143647331</v>
      </c>
      <c r="H625">
        <v>14.99345794392616</v>
      </c>
    </row>
    <row r="626" spans="1:8" x14ac:dyDescent="0.2">
      <c r="A626" s="1">
        <v>126</v>
      </c>
      <c r="B626">
        <v>327.39999999999708</v>
      </c>
      <c r="C626">
        <v>13.72307500000003</v>
      </c>
      <c r="D626">
        <v>12.472992700730821</v>
      </c>
      <c r="E626">
        <v>12.997697368421949</v>
      </c>
      <c r="F626">
        <v>13.718197573657751</v>
      </c>
      <c r="G626">
        <v>14.39920634920726</v>
      </c>
      <c r="H626">
        <v>15.00421052631671</v>
      </c>
    </row>
    <row r="627" spans="1:8" x14ac:dyDescent="0.2">
      <c r="A627" s="1">
        <v>125</v>
      </c>
      <c r="B627">
        <v>327.49999999999721</v>
      </c>
      <c r="C627">
        <v>13.73688500000002</v>
      </c>
      <c r="D627">
        <v>12.49307692307781</v>
      </c>
      <c r="E627">
        <v>13.014150943397119</v>
      </c>
      <c r="F627">
        <v>13.73517587939789</v>
      </c>
      <c r="G627">
        <v>14.406969696970609</v>
      </c>
      <c r="H627">
        <v>15.00612244898052</v>
      </c>
    </row>
    <row r="628" spans="1:8" x14ac:dyDescent="0.2">
      <c r="A628" s="1">
        <v>124</v>
      </c>
      <c r="B628">
        <v>327.59999999999718</v>
      </c>
      <c r="C628">
        <v>13.75499000000004</v>
      </c>
      <c r="D628">
        <v>12.511805555556441</v>
      </c>
      <c r="E628">
        <v>13.03450479233317</v>
      </c>
      <c r="F628">
        <v>13.754991816694851</v>
      </c>
      <c r="G628">
        <v>14.422222222223141</v>
      </c>
      <c r="H628">
        <v>15.012000000000921</v>
      </c>
    </row>
    <row r="629" spans="1:8" x14ac:dyDescent="0.2">
      <c r="A629" s="1">
        <v>123</v>
      </c>
      <c r="B629">
        <v>327.6999999999972</v>
      </c>
      <c r="C629">
        <v>13.77405800000003</v>
      </c>
      <c r="D629">
        <v>12.543537414966879</v>
      </c>
      <c r="E629">
        <v>13.062658227849001</v>
      </c>
      <c r="F629">
        <v>13.772277227723681</v>
      </c>
      <c r="G629">
        <v>14.43636363636455</v>
      </c>
      <c r="H629">
        <v>15.02244897959276</v>
      </c>
    </row>
    <row r="630" spans="1:8" x14ac:dyDescent="0.2">
      <c r="A630" s="1">
        <v>122</v>
      </c>
      <c r="B630">
        <v>327.79999999999723</v>
      </c>
      <c r="C630">
        <v>13.79409500000004</v>
      </c>
      <c r="D630">
        <v>12.57089552238895</v>
      </c>
      <c r="E630">
        <v>13.08390092879347</v>
      </c>
      <c r="F630">
        <v>13.79676320272663</v>
      </c>
      <c r="G630">
        <v>14.45223880597106</v>
      </c>
      <c r="H630">
        <v>15.0317307692317</v>
      </c>
    </row>
    <row r="631" spans="1:8" x14ac:dyDescent="0.2">
      <c r="A631" s="1">
        <v>121</v>
      </c>
      <c r="B631">
        <v>327.89999999999719</v>
      </c>
      <c r="C631">
        <v>13.81418200000005</v>
      </c>
      <c r="D631">
        <v>12.60794701986844</v>
      </c>
      <c r="E631">
        <v>13.109337349398491</v>
      </c>
      <c r="F631">
        <v>13.816809605489761</v>
      </c>
      <c r="G631">
        <v>14.466956521740039</v>
      </c>
      <c r="H631">
        <v>15.035643564357359</v>
      </c>
    </row>
    <row r="632" spans="1:8" x14ac:dyDescent="0.2">
      <c r="A632" s="1">
        <v>120</v>
      </c>
      <c r="B632">
        <v>327.99999999999733</v>
      </c>
      <c r="C632">
        <v>13.83408799999996</v>
      </c>
      <c r="D632">
        <v>12.62739726027486</v>
      </c>
      <c r="E632">
        <v>13.13644578313343</v>
      </c>
      <c r="F632">
        <v>13.841710296685029</v>
      </c>
      <c r="G632">
        <v>14.47968337730962</v>
      </c>
      <c r="H632">
        <v>15.042148760331511</v>
      </c>
    </row>
    <row r="633" spans="1:8" x14ac:dyDescent="0.2">
      <c r="A633" s="1">
        <v>119</v>
      </c>
      <c r="B633">
        <v>328.09999999999729</v>
      </c>
      <c r="C633">
        <v>13.855513</v>
      </c>
      <c r="D633">
        <v>12.657462686568049</v>
      </c>
      <c r="E633">
        <v>13.16430769230859</v>
      </c>
      <c r="F633">
        <v>13.86413427561928</v>
      </c>
      <c r="G633">
        <v>14.49552631579038</v>
      </c>
      <c r="H633">
        <v>15.05000000000093</v>
      </c>
    </row>
    <row r="634" spans="1:8" x14ac:dyDescent="0.2">
      <c r="A634" s="1">
        <v>118</v>
      </c>
      <c r="B634">
        <v>328.19999999999732</v>
      </c>
      <c r="C634">
        <v>13.875744999999959</v>
      </c>
      <c r="D634">
        <v>12.695121951220401</v>
      </c>
      <c r="E634">
        <v>13.19088050314555</v>
      </c>
      <c r="F634">
        <v>13.887833333334241</v>
      </c>
      <c r="G634">
        <v>14.50968750000091</v>
      </c>
      <c r="H634">
        <v>15.054135338346789</v>
      </c>
    </row>
    <row r="635" spans="1:8" x14ac:dyDescent="0.2">
      <c r="A635" s="1">
        <v>117</v>
      </c>
      <c r="B635">
        <v>328.29999999999728</v>
      </c>
      <c r="C635">
        <v>13.898757999999949</v>
      </c>
      <c r="D635">
        <v>12.73546099290869</v>
      </c>
      <c r="E635">
        <v>13.220845070423429</v>
      </c>
      <c r="F635">
        <v>13.91366666666757</v>
      </c>
      <c r="G635">
        <v>14.521364985164119</v>
      </c>
      <c r="H635">
        <v>15.068103448276791</v>
      </c>
    </row>
    <row r="636" spans="1:8" x14ac:dyDescent="0.2">
      <c r="A636" s="1">
        <v>116</v>
      </c>
      <c r="B636">
        <v>328.39999999999742</v>
      </c>
      <c r="C636">
        <v>13.92466300000001</v>
      </c>
      <c r="D636">
        <v>12.77339449541374</v>
      </c>
      <c r="E636">
        <v>13.2525993883801</v>
      </c>
      <c r="F636">
        <v>13.94113475177396</v>
      </c>
      <c r="G636">
        <v>14.54323529411856</v>
      </c>
      <c r="H636">
        <v>15.0796747967489</v>
      </c>
    </row>
    <row r="637" spans="1:8" x14ac:dyDescent="0.2">
      <c r="A637" s="1">
        <v>115</v>
      </c>
      <c r="B637">
        <v>328.49999999999739</v>
      </c>
      <c r="C637">
        <v>13.947317</v>
      </c>
      <c r="D637">
        <v>12.81655629139162</v>
      </c>
      <c r="E637">
        <v>13.28090909090999</v>
      </c>
      <c r="F637">
        <v>13.967814113598161</v>
      </c>
      <c r="G637">
        <v>14.55955056179867</v>
      </c>
      <c r="H637">
        <v>15.082432432433359</v>
      </c>
    </row>
    <row r="638" spans="1:8" x14ac:dyDescent="0.2">
      <c r="A638" s="1">
        <v>114</v>
      </c>
      <c r="B638">
        <v>328.59999999999741</v>
      </c>
      <c r="C638">
        <v>13.97206599999998</v>
      </c>
      <c r="D638">
        <v>12.849606299213489</v>
      </c>
      <c r="E638">
        <v>13.31141304347916</v>
      </c>
      <c r="F638">
        <v>13.996379310345739</v>
      </c>
      <c r="G638">
        <v>14.57633587786351</v>
      </c>
      <c r="H638">
        <v>15.097315436242541</v>
      </c>
    </row>
    <row r="639" spans="1:8" x14ac:dyDescent="0.2">
      <c r="A639" s="1">
        <v>113</v>
      </c>
      <c r="B639">
        <v>328.69999999999737</v>
      </c>
      <c r="C639">
        <v>13.995454000000009</v>
      </c>
      <c r="D639">
        <v>12.89729729729819</v>
      </c>
      <c r="E639">
        <v>13.3406779661026</v>
      </c>
      <c r="F639">
        <v>14.02076069730677</v>
      </c>
      <c r="G639">
        <v>14.58980099502579</v>
      </c>
      <c r="H639">
        <v>15.10198675496782</v>
      </c>
    </row>
    <row r="640" spans="1:8" x14ac:dyDescent="0.2">
      <c r="A640" s="1">
        <v>112</v>
      </c>
      <c r="B640">
        <v>328.79999999999751</v>
      </c>
      <c r="C640">
        <v>14.02099099999996</v>
      </c>
      <c r="D640">
        <v>12.94198473282532</v>
      </c>
      <c r="E640">
        <v>13.37557471264458</v>
      </c>
      <c r="F640">
        <v>14.04722662440661</v>
      </c>
      <c r="G640">
        <v>14.605882352942089</v>
      </c>
      <c r="H640">
        <v>15.114634146342389</v>
      </c>
    </row>
    <row r="641" spans="1:8" x14ac:dyDescent="0.2">
      <c r="A641" s="1">
        <v>111</v>
      </c>
      <c r="B641">
        <v>328.89999999999748</v>
      </c>
      <c r="C641">
        <v>14.047732</v>
      </c>
      <c r="D641">
        <v>12.99252336448688</v>
      </c>
      <c r="E641">
        <v>13.406000000000899</v>
      </c>
      <c r="F641">
        <v>14.077049180328769</v>
      </c>
      <c r="G641">
        <v>14.629651162791619</v>
      </c>
      <c r="H641">
        <v>15.124855491330409</v>
      </c>
    </row>
    <row r="642" spans="1:8" x14ac:dyDescent="0.2">
      <c r="A642" s="1">
        <v>110</v>
      </c>
      <c r="B642">
        <v>328.9999999999975</v>
      </c>
      <c r="C642">
        <v>14.07539400000004</v>
      </c>
      <c r="D642">
        <v>13.03194444444534</v>
      </c>
      <c r="E642">
        <v>13.43954659949712</v>
      </c>
      <c r="F642">
        <v>14.10786350148458</v>
      </c>
      <c r="G642">
        <v>14.64769647696569</v>
      </c>
      <c r="H642">
        <v>15.130939226520271</v>
      </c>
    </row>
    <row r="643" spans="1:8" x14ac:dyDescent="0.2">
      <c r="A643" s="1">
        <v>109</v>
      </c>
      <c r="B643">
        <v>329.09999999999752</v>
      </c>
      <c r="C643">
        <v>14.104115</v>
      </c>
      <c r="D643">
        <v>13.08440366972567</v>
      </c>
      <c r="E643">
        <v>13.476923076923979</v>
      </c>
      <c r="F643">
        <v>14.137246376812501</v>
      </c>
      <c r="G643">
        <v>14.66699029126306</v>
      </c>
      <c r="H643">
        <v>15.13550295858081</v>
      </c>
    </row>
    <row r="644" spans="1:8" x14ac:dyDescent="0.2">
      <c r="A644" s="1">
        <v>108</v>
      </c>
      <c r="B644">
        <v>329.19999999999749</v>
      </c>
      <c r="C644">
        <v>14.13220799999997</v>
      </c>
      <c r="D644">
        <v>13.12258064516219</v>
      </c>
      <c r="E644">
        <v>13.51309523809614</v>
      </c>
      <c r="F644">
        <v>14.16877022653812</v>
      </c>
      <c r="G644">
        <v>14.68917647058916</v>
      </c>
      <c r="H644">
        <v>15.14252873563311</v>
      </c>
    </row>
    <row r="645" spans="1:8" x14ac:dyDescent="0.2">
      <c r="A645" s="1">
        <v>107</v>
      </c>
      <c r="B645">
        <v>329.29999999999762</v>
      </c>
      <c r="C645">
        <v>14.161545999999991</v>
      </c>
      <c r="D645">
        <v>13.182456140351769</v>
      </c>
      <c r="E645">
        <v>13.550118764846509</v>
      </c>
      <c r="F645">
        <v>14.197491638796899</v>
      </c>
      <c r="G645">
        <v>14.70655270655363</v>
      </c>
      <c r="H645">
        <v>15.167073170732641</v>
      </c>
    </row>
    <row r="646" spans="1:8" x14ac:dyDescent="0.2">
      <c r="A646" s="1">
        <v>106</v>
      </c>
      <c r="B646">
        <v>329.39999999999759</v>
      </c>
      <c r="C646">
        <v>14.18978599999995</v>
      </c>
      <c r="D646">
        <v>13.22905027933051</v>
      </c>
      <c r="E646">
        <v>13.58421052631669</v>
      </c>
      <c r="F646">
        <v>14.225320056899919</v>
      </c>
      <c r="G646">
        <v>14.729919137467229</v>
      </c>
      <c r="H646">
        <v>15.1715083798892</v>
      </c>
    </row>
    <row r="647" spans="1:8" x14ac:dyDescent="0.2">
      <c r="A647" s="1">
        <v>105</v>
      </c>
      <c r="B647">
        <v>329.49999999999761</v>
      </c>
      <c r="C647">
        <v>14.219689000000001</v>
      </c>
      <c r="D647">
        <v>13.27954545454635</v>
      </c>
      <c r="E647">
        <v>13.62640332640423</v>
      </c>
      <c r="F647">
        <v>14.25487627365448</v>
      </c>
      <c r="G647">
        <v>14.75316455696295</v>
      </c>
      <c r="H647">
        <v>15.181407035176809</v>
      </c>
    </row>
    <row r="648" spans="1:8" x14ac:dyDescent="0.2">
      <c r="A648" s="1">
        <v>104</v>
      </c>
      <c r="B648">
        <v>329.59999999999758</v>
      </c>
      <c r="C648">
        <v>14.250310000000029</v>
      </c>
      <c r="D648">
        <v>13.333510638298771</v>
      </c>
      <c r="E648">
        <v>13.667281105991689</v>
      </c>
      <c r="F648">
        <v>14.28589540412136</v>
      </c>
      <c r="G648">
        <v>14.774358974359901</v>
      </c>
      <c r="H648">
        <v>15.188717948718869</v>
      </c>
    </row>
    <row r="649" spans="1:8" x14ac:dyDescent="0.2">
      <c r="A649" s="1">
        <v>103</v>
      </c>
      <c r="B649">
        <v>329.69999999999771</v>
      </c>
      <c r="C649">
        <v>14.284076000000111</v>
      </c>
      <c r="D649">
        <v>13.387218045113681</v>
      </c>
      <c r="E649">
        <v>13.712601626017159</v>
      </c>
      <c r="F649">
        <v>14.32072072072164</v>
      </c>
      <c r="G649">
        <v>14.796938775511119</v>
      </c>
      <c r="H649">
        <v>15.19950495049598</v>
      </c>
    </row>
    <row r="650" spans="1:8" x14ac:dyDescent="0.2">
      <c r="A650" s="1">
        <v>102</v>
      </c>
      <c r="B650">
        <v>329.79999999999768</v>
      </c>
      <c r="C650">
        <v>14.31440600000006</v>
      </c>
      <c r="D650">
        <v>13.437438423646221</v>
      </c>
      <c r="E650">
        <v>13.753828828829739</v>
      </c>
      <c r="F650">
        <v>14.345972222223139</v>
      </c>
      <c r="G650">
        <v>14.8228971962626</v>
      </c>
      <c r="H650">
        <v>15.20542168674792</v>
      </c>
    </row>
    <row r="651" spans="1:8" x14ac:dyDescent="0.2">
      <c r="A651" s="1">
        <v>101</v>
      </c>
      <c r="B651">
        <v>329.8999999999977</v>
      </c>
      <c r="C651">
        <v>14.34980699999995</v>
      </c>
      <c r="D651">
        <v>13.500829875519569</v>
      </c>
      <c r="E651">
        <v>13.801171875000909</v>
      </c>
      <c r="F651">
        <v>14.3840455840465</v>
      </c>
      <c r="G651">
        <v>14.84839400428357</v>
      </c>
      <c r="H651">
        <v>15.224137931035409</v>
      </c>
    </row>
    <row r="652" spans="1:8" x14ac:dyDescent="0.2">
      <c r="A652" s="1">
        <v>100</v>
      </c>
      <c r="B652">
        <v>329.99999999999773</v>
      </c>
      <c r="C652">
        <v>14.38351600000002</v>
      </c>
      <c r="D652">
        <v>13.54631578947459</v>
      </c>
      <c r="E652">
        <v>13.845979381444209</v>
      </c>
      <c r="F652">
        <v>14.415405046481659</v>
      </c>
      <c r="G652">
        <v>14.873852295410099</v>
      </c>
      <c r="H652">
        <v>15.23295454545547</v>
      </c>
    </row>
    <row r="653" spans="1:8" x14ac:dyDescent="0.2">
      <c r="A653" s="1">
        <v>99</v>
      </c>
      <c r="B653">
        <v>330.09999999999769</v>
      </c>
      <c r="C653">
        <v>14.416536000000001</v>
      </c>
      <c r="D653">
        <v>13.60522088353504</v>
      </c>
      <c r="E653">
        <v>13.89331896551815</v>
      </c>
      <c r="F653">
        <v>14.447702702703619</v>
      </c>
      <c r="G653">
        <v>14.89963302752385</v>
      </c>
      <c r="H653">
        <v>15.254644808744089</v>
      </c>
    </row>
    <row r="654" spans="1:8" x14ac:dyDescent="0.2">
      <c r="A654" s="1">
        <v>98</v>
      </c>
      <c r="B654">
        <v>330.19999999999777</v>
      </c>
      <c r="C654">
        <v>14.451883</v>
      </c>
      <c r="D654">
        <v>13.65348837209393</v>
      </c>
      <c r="E654">
        <v>13.934307992203641</v>
      </c>
      <c r="F654">
        <v>14.48043775649886</v>
      </c>
      <c r="G654">
        <v>14.927176220807709</v>
      </c>
      <c r="H654">
        <v>15.273658536586289</v>
      </c>
    </row>
    <row r="655" spans="1:8" x14ac:dyDescent="0.2">
      <c r="A655" s="1">
        <v>97</v>
      </c>
      <c r="B655">
        <v>330.29999999999779</v>
      </c>
      <c r="C655">
        <v>14.488133999999929</v>
      </c>
      <c r="D655">
        <v>13.71547169811411</v>
      </c>
      <c r="E655">
        <v>13.988085937500911</v>
      </c>
      <c r="F655">
        <v>14.516321559075211</v>
      </c>
      <c r="G655">
        <v>14.95676691729415</v>
      </c>
      <c r="H655">
        <v>15.292857142858059</v>
      </c>
    </row>
    <row r="656" spans="1:8" x14ac:dyDescent="0.2">
      <c r="A656" s="1">
        <v>96</v>
      </c>
      <c r="B656">
        <v>330.39999999999782</v>
      </c>
      <c r="C656">
        <v>14.522074</v>
      </c>
      <c r="D656">
        <v>13.764327485381029</v>
      </c>
      <c r="E656">
        <v>14.03086876155359</v>
      </c>
      <c r="F656">
        <v>14.546941489362609</v>
      </c>
      <c r="G656">
        <v>14.98135888501835</v>
      </c>
      <c r="H656">
        <v>15.30847457627211</v>
      </c>
    </row>
    <row r="657" spans="1:8" x14ac:dyDescent="0.2">
      <c r="A657" s="1">
        <v>95</v>
      </c>
      <c r="B657">
        <v>330.49999999999778</v>
      </c>
      <c r="C657">
        <v>14.56219799999994</v>
      </c>
      <c r="D657">
        <v>13.82360000000091</v>
      </c>
      <c r="E657">
        <v>14.08478260869656</v>
      </c>
      <c r="F657">
        <v>14.58680000000092</v>
      </c>
      <c r="G657">
        <v>15.009784735813049</v>
      </c>
      <c r="H657">
        <v>15.338425925926851</v>
      </c>
    </row>
    <row r="658" spans="1:8" x14ac:dyDescent="0.2">
      <c r="A658" s="1">
        <v>94</v>
      </c>
      <c r="B658">
        <v>330.59999999999792</v>
      </c>
      <c r="C658">
        <v>14.59945300000002</v>
      </c>
      <c r="D658">
        <v>13.876073619632811</v>
      </c>
      <c r="E658">
        <v>14.135153583618649</v>
      </c>
      <c r="F658">
        <v>14.61764032073402</v>
      </c>
      <c r="G658">
        <v>15.040640809444429</v>
      </c>
      <c r="H658">
        <v>15.36176470588328</v>
      </c>
    </row>
    <row r="659" spans="1:8" x14ac:dyDescent="0.2">
      <c r="A659" s="1">
        <v>93</v>
      </c>
      <c r="B659">
        <v>330.69999999999789</v>
      </c>
      <c r="C659">
        <v>14.636796</v>
      </c>
      <c r="D659">
        <v>13.92386831275811</v>
      </c>
      <c r="E659">
        <v>14.18147512864585</v>
      </c>
      <c r="F659">
        <v>14.65529841656608</v>
      </c>
      <c r="G659">
        <v>15.06793313070002</v>
      </c>
      <c r="H659">
        <v>15.37854251012239</v>
      </c>
    </row>
    <row r="660" spans="1:8" x14ac:dyDescent="0.2">
      <c r="A660" s="1">
        <v>92</v>
      </c>
      <c r="B660">
        <v>330.79999999999791</v>
      </c>
      <c r="C660">
        <v>14.677682000000051</v>
      </c>
      <c r="D660">
        <v>13.98352272727363</v>
      </c>
      <c r="E660">
        <v>14.233489827856941</v>
      </c>
      <c r="F660">
        <v>14.694597839136581</v>
      </c>
      <c r="G660">
        <v>15.09641379310438</v>
      </c>
      <c r="H660">
        <v>15.40099009901083</v>
      </c>
    </row>
    <row r="661" spans="1:8" x14ac:dyDescent="0.2">
      <c r="A661" s="1">
        <v>91</v>
      </c>
      <c r="B661">
        <v>330.89999999999787</v>
      </c>
      <c r="C661">
        <v>14.71966499999998</v>
      </c>
      <c r="D661">
        <v>14.037229437230341</v>
      </c>
      <c r="E661">
        <v>14.288273615636101</v>
      </c>
      <c r="F661">
        <v>14.72880258899769</v>
      </c>
      <c r="G661">
        <v>15.13555194805288</v>
      </c>
      <c r="H661">
        <v>15.429596412556981</v>
      </c>
    </row>
    <row r="662" spans="1:8" x14ac:dyDescent="0.2">
      <c r="A662" s="1">
        <v>90</v>
      </c>
      <c r="B662">
        <v>330.99999999999801</v>
      </c>
      <c r="C662">
        <v>14.759724999999991</v>
      </c>
      <c r="D662">
        <v>14.08789808917288</v>
      </c>
      <c r="E662">
        <v>14.33659259259351</v>
      </c>
      <c r="F662">
        <v>14.768596881960841</v>
      </c>
      <c r="G662">
        <v>15.16784702549668</v>
      </c>
      <c r="H662">
        <v>15.45422222222316</v>
      </c>
    </row>
    <row r="663" spans="1:8" x14ac:dyDescent="0.2">
      <c r="A663" s="1">
        <v>89</v>
      </c>
      <c r="B663">
        <v>331.09999999999798</v>
      </c>
      <c r="C663">
        <v>14.803312</v>
      </c>
      <c r="D663">
        <v>14.1406392694073</v>
      </c>
      <c r="E663">
        <v>14.39200000000092</v>
      </c>
      <c r="F663">
        <v>14.81194731890967</v>
      </c>
      <c r="G663">
        <v>15.19947089947183</v>
      </c>
      <c r="H663">
        <v>15.483739837399311</v>
      </c>
    </row>
    <row r="664" spans="1:8" x14ac:dyDescent="0.2">
      <c r="A664" s="1">
        <v>88</v>
      </c>
      <c r="B664">
        <v>331.199999999998</v>
      </c>
      <c r="C664">
        <v>14.84331199999996</v>
      </c>
      <c r="D664">
        <v>14.19587628866071</v>
      </c>
      <c r="E664">
        <v>14.445238095239009</v>
      </c>
      <c r="F664">
        <v>14.847230046949271</v>
      </c>
      <c r="G664">
        <v>15.234395973155291</v>
      </c>
      <c r="H664">
        <v>15.50505050505144</v>
      </c>
    </row>
    <row r="665" spans="1:8" x14ac:dyDescent="0.2">
      <c r="A665" s="1">
        <v>87</v>
      </c>
      <c r="B665">
        <v>331.29999999999802</v>
      </c>
      <c r="C665">
        <v>14.888888</v>
      </c>
      <c r="D665">
        <v>14.24935622317688</v>
      </c>
      <c r="E665">
        <v>14.502018842531189</v>
      </c>
      <c r="F665">
        <v>14.891943127963</v>
      </c>
      <c r="G665">
        <v>15.26951219512287</v>
      </c>
      <c r="H665">
        <v>15.55205479452148</v>
      </c>
    </row>
    <row r="666" spans="1:8" x14ac:dyDescent="0.2">
      <c r="A666" s="1">
        <v>86</v>
      </c>
      <c r="B666">
        <v>331.39999999999799</v>
      </c>
      <c r="C666">
        <v>14.932812999999889</v>
      </c>
      <c r="D666">
        <v>14.308633093526099</v>
      </c>
      <c r="E666">
        <v>14.5517142857152</v>
      </c>
      <c r="F666">
        <v>14.935486577182131</v>
      </c>
      <c r="G666">
        <v>15.30073394495505</v>
      </c>
      <c r="H666">
        <v>15.58684210526409</v>
      </c>
    </row>
    <row r="667" spans="1:8" x14ac:dyDescent="0.2">
      <c r="A667" s="1">
        <v>85</v>
      </c>
      <c r="B667">
        <v>331.49999999999812</v>
      </c>
      <c r="C667">
        <v>14.97594900000006</v>
      </c>
      <c r="D667">
        <v>14.36122448979684</v>
      </c>
      <c r="E667">
        <v>14.60231292517099</v>
      </c>
      <c r="F667">
        <v>14.974009900991019</v>
      </c>
      <c r="G667">
        <v>15.33963210702434</v>
      </c>
      <c r="H667">
        <v>15.62703862661037</v>
      </c>
    </row>
    <row r="668" spans="1:8" x14ac:dyDescent="0.2">
      <c r="A668" s="1">
        <v>84</v>
      </c>
      <c r="B668">
        <v>331.59999999999809</v>
      </c>
      <c r="C668">
        <v>15.023300000000109</v>
      </c>
      <c r="D668">
        <v>14.419649122807931</v>
      </c>
      <c r="E668">
        <v>14.65533428165099</v>
      </c>
      <c r="F668">
        <v>15.023050556984639</v>
      </c>
      <c r="G668">
        <v>15.377880184332721</v>
      </c>
      <c r="H668">
        <v>15.66666666666759</v>
      </c>
    </row>
    <row r="669" spans="1:8" x14ac:dyDescent="0.2">
      <c r="A669" s="1">
        <v>83</v>
      </c>
      <c r="B669">
        <v>331.69999999999811</v>
      </c>
      <c r="C669">
        <v>15.07178500000005</v>
      </c>
      <c r="D669">
        <v>14.481673306773819</v>
      </c>
      <c r="E669">
        <v>14.712093628089351</v>
      </c>
      <c r="F669">
        <v>15.072801972063379</v>
      </c>
      <c r="G669">
        <v>15.416195856874751</v>
      </c>
      <c r="H669">
        <v>15.707327586207819</v>
      </c>
    </row>
    <row r="670" spans="1:8" x14ac:dyDescent="0.2">
      <c r="A670" s="1">
        <v>82</v>
      </c>
      <c r="B670">
        <v>331.79999999999808</v>
      </c>
      <c r="C670">
        <v>15.11927900000005</v>
      </c>
      <c r="D670">
        <v>14.531818181819091</v>
      </c>
      <c r="E670">
        <v>14.76138613861478</v>
      </c>
      <c r="F670">
        <v>15.11762794476129</v>
      </c>
      <c r="G670">
        <v>15.46277495769975</v>
      </c>
      <c r="H670">
        <v>15.75625000000093</v>
      </c>
    </row>
    <row r="671" spans="1:8" x14ac:dyDescent="0.2">
      <c r="A671" s="1">
        <v>81</v>
      </c>
      <c r="B671">
        <v>331.89999999999822</v>
      </c>
      <c r="C671">
        <v>15.16745599999992</v>
      </c>
      <c r="D671">
        <v>14.59700000000092</v>
      </c>
      <c r="E671">
        <v>14.817871222077139</v>
      </c>
      <c r="F671">
        <v>15.164126984127909</v>
      </c>
      <c r="G671">
        <v>15.503829787234981</v>
      </c>
      <c r="H671">
        <v>15.802727272728211</v>
      </c>
    </row>
    <row r="672" spans="1:8" x14ac:dyDescent="0.2">
      <c r="A672" s="1">
        <v>80</v>
      </c>
      <c r="B672">
        <v>331.99999999999818</v>
      </c>
      <c r="C672">
        <v>15.21877499999998</v>
      </c>
      <c r="D672">
        <v>14.64110671936851</v>
      </c>
      <c r="E672">
        <v>14.870724637682081</v>
      </c>
      <c r="F672">
        <v>15.213683373111509</v>
      </c>
      <c r="G672">
        <v>15.557000000000929</v>
      </c>
      <c r="H672">
        <v>15.848854961833</v>
      </c>
    </row>
    <row r="673" spans="1:8" x14ac:dyDescent="0.2">
      <c r="A673" s="1">
        <v>79</v>
      </c>
      <c r="B673">
        <v>332.0999999999982</v>
      </c>
      <c r="C673">
        <v>15.26961799999998</v>
      </c>
      <c r="D673">
        <v>14.70291777188422</v>
      </c>
      <c r="E673">
        <v>14.92594202898643</v>
      </c>
      <c r="F673">
        <v>15.261778846154771</v>
      </c>
      <c r="G673">
        <v>15.60179372197403</v>
      </c>
      <c r="H673">
        <v>15.895569620254109</v>
      </c>
    </row>
    <row r="674" spans="1:8" x14ac:dyDescent="0.2">
      <c r="A674" s="1">
        <v>78</v>
      </c>
      <c r="B674">
        <v>332.19999999999823</v>
      </c>
      <c r="C674">
        <v>15.32255999999995</v>
      </c>
      <c r="D674">
        <v>14.74420289855165</v>
      </c>
      <c r="E674">
        <v>14.982537067546231</v>
      </c>
      <c r="F674">
        <v>15.31305019305112</v>
      </c>
      <c r="G674">
        <v>15.664609800363911</v>
      </c>
      <c r="H674">
        <v>15.955223880597959</v>
      </c>
    </row>
    <row r="675" spans="1:8" x14ac:dyDescent="0.2">
      <c r="A675" s="1">
        <v>77</v>
      </c>
      <c r="B675">
        <v>332.29999999999819</v>
      </c>
      <c r="C675">
        <v>15.37515699999998</v>
      </c>
      <c r="D675">
        <v>14.801479289941749</v>
      </c>
      <c r="E675">
        <v>15.03662374821266</v>
      </c>
      <c r="F675">
        <v>15.362781350483241</v>
      </c>
      <c r="G675">
        <v>15.72052845528548</v>
      </c>
      <c r="H675">
        <v>16.000790513834929</v>
      </c>
    </row>
    <row r="676" spans="1:8" x14ac:dyDescent="0.2">
      <c r="A676" s="1">
        <v>76</v>
      </c>
      <c r="B676">
        <v>332.39999999999827</v>
      </c>
      <c r="C676">
        <v>15.42708600000006</v>
      </c>
      <c r="D676">
        <v>14.847445255475369</v>
      </c>
      <c r="E676">
        <v>15.09045936395853</v>
      </c>
      <c r="F676">
        <v>15.41246006389869</v>
      </c>
      <c r="G676">
        <v>15.77880910683105</v>
      </c>
      <c r="H676">
        <v>16.05857142857236</v>
      </c>
    </row>
    <row r="677" spans="1:8" x14ac:dyDescent="0.2">
      <c r="A677" s="1">
        <v>75</v>
      </c>
      <c r="B677">
        <v>332.49999999999829</v>
      </c>
      <c r="C677">
        <v>15.481856000000009</v>
      </c>
      <c r="D677">
        <v>14.90147058823621</v>
      </c>
      <c r="E677">
        <v>15.14305750350724</v>
      </c>
      <c r="F677">
        <v>15.46480129764895</v>
      </c>
      <c r="G677">
        <v>15.83973880597109</v>
      </c>
      <c r="H677">
        <v>16.110504201681611</v>
      </c>
    </row>
    <row r="678" spans="1:8" x14ac:dyDescent="0.2">
      <c r="A678" s="1">
        <v>74</v>
      </c>
      <c r="B678">
        <v>332.59999999999832</v>
      </c>
      <c r="C678">
        <v>15.538258000000051</v>
      </c>
      <c r="D678">
        <v>14.940625000000921</v>
      </c>
      <c r="E678">
        <v>15.201247165533809</v>
      </c>
      <c r="F678">
        <v>15.51716027874658</v>
      </c>
      <c r="G678">
        <v>15.901709401710351</v>
      </c>
      <c r="H678">
        <v>16.171103896104839</v>
      </c>
    </row>
    <row r="679" spans="1:8" x14ac:dyDescent="0.2">
      <c r="A679" s="1">
        <v>73</v>
      </c>
      <c r="B679">
        <v>332.69999999999828</v>
      </c>
      <c r="C679">
        <v>15.59178500000001</v>
      </c>
      <c r="D679">
        <v>14.9831967213124</v>
      </c>
      <c r="E679">
        <v>15.24433285509418</v>
      </c>
      <c r="F679">
        <v>15.56844741235486</v>
      </c>
      <c r="G679">
        <v>15.962568807340389</v>
      </c>
      <c r="H679">
        <v>16.228740157481251</v>
      </c>
    </row>
    <row r="680" spans="1:8" x14ac:dyDescent="0.2">
      <c r="A680" s="1">
        <v>72</v>
      </c>
      <c r="B680">
        <v>332.79999999999842</v>
      </c>
      <c r="C680">
        <v>15.648632000000029</v>
      </c>
      <c r="D680">
        <v>15.03178294573736</v>
      </c>
      <c r="E680">
        <v>15.299304347827009</v>
      </c>
      <c r="F680">
        <v>15.6262178919407</v>
      </c>
      <c r="G680">
        <v>16.023279352227661</v>
      </c>
      <c r="H680">
        <v>16.284972677596571</v>
      </c>
    </row>
    <row r="681" spans="1:8" x14ac:dyDescent="0.2">
      <c r="A681" s="1">
        <v>71</v>
      </c>
      <c r="B681">
        <v>332.89999999999839</v>
      </c>
      <c r="C681">
        <v>15.709546000000049</v>
      </c>
      <c r="D681">
        <v>15.08340248962749</v>
      </c>
      <c r="E681">
        <v>15.347136563877569</v>
      </c>
      <c r="F681">
        <v>15.68152364273298</v>
      </c>
      <c r="G681">
        <v>16.09679849340959</v>
      </c>
      <c r="H681">
        <v>16.36796116504949</v>
      </c>
    </row>
    <row r="682" spans="1:8" x14ac:dyDescent="0.2">
      <c r="A682" s="1">
        <v>70</v>
      </c>
      <c r="B682">
        <v>332.99999999999841</v>
      </c>
      <c r="C682">
        <v>15.766733999999961</v>
      </c>
      <c r="D682">
        <v>15.136226415095271</v>
      </c>
      <c r="E682">
        <v>15.398956521740059</v>
      </c>
      <c r="F682">
        <v>15.738331678253161</v>
      </c>
      <c r="G682">
        <v>16.159351145039111</v>
      </c>
      <c r="H682">
        <v>16.442410714286659</v>
      </c>
    </row>
    <row r="683" spans="1:8" x14ac:dyDescent="0.2">
      <c r="A683" s="1">
        <v>69</v>
      </c>
      <c r="B683">
        <v>333.09999999999837</v>
      </c>
      <c r="C683">
        <v>15.825147999999979</v>
      </c>
      <c r="D683">
        <v>15.188571428572351</v>
      </c>
      <c r="E683">
        <v>15.44508580343307</v>
      </c>
      <c r="F683">
        <v>15.7958061509795</v>
      </c>
      <c r="G683">
        <v>16.221075268818151</v>
      </c>
      <c r="H683">
        <v>16.521105527639129</v>
      </c>
    </row>
    <row r="684" spans="1:8" x14ac:dyDescent="0.2">
      <c r="A684" s="1">
        <v>68</v>
      </c>
      <c r="B684">
        <v>333.19999999999851</v>
      </c>
      <c r="C684">
        <v>15.890721000000021</v>
      </c>
      <c r="D684">
        <v>15.24135338345957</v>
      </c>
      <c r="E684">
        <v>15.50332005312179</v>
      </c>
      <c r="F684">
        <v>15.86089159067976</v>
      </c>
      <c r="G684">
        <v>16.293504273505221</v>
      </c>
      <c r="H684">
        <v>16.616585365854601</v>
      </c>
    </row>
    <row r="685" spans="1:8" x14ac:dyDescent="0.2">
      <c r="A685" s="1">
        <v>67</v>
      </c>
      <c r="B685">
        <v>333.29999999999848</v>
      </c>
      <c r="C685">
        <v>15.95308600000001</v>
      </c>
      <c r="D685">
        <v>15.295283018868849</v>
      </c>
      <c r="E685">
        <v>15.54817880794795</v>
      </c>
      <c r="F685">
        <v>15.92445141065925</v>
      </c>
      <c r="G685">
        <v>16.367803030303971</v>
      </c>
      <c r="H685">
        <v>16.703431372549979</v>
      </c>
    </row>
    <row r="686" spans="1:8" x14ac:dyDescent="0.2">
      <c r="A686" s="1">
        <v>66</v>
      </c>
      <c r="B686">
        <v>333.3999999999985</v>
      </c>
      <c r="C686">
        <v>16.016770999999999</v>
      </c>
      <c r="D686">
        <v>15.342335766424281</v>
      </c>
      <c r="E686">
        <v>15.60617816092047</v>
      </c>
      <c r="F686">
        <v>15.98968750000094</v>
      </c>
      <c r="G686">
        <v>16.436055776893369</v>
      </c>
      <c r="H686">
        <v>16.782795698925678</v>
      </c>
    </row>
    <row r="687" spans="1:8" x14ac:dyDescent="0.2">
      <c r="A687" s="1">
        <v>65</v>
      </c>
      <c r="B687">
        <v>333.49999999999852</v>
      </c>
      <c r="C687">
        <v>16.079026999999961</v>
      </c>
      <c r="D687">
        <v>15.398477157361331</v>
      </c>
      <c r="E687">
        <v>15.64718909710485</v>
      </c>
      <c r="F687">
        <v>16.05170630817053</v>
      </c>
      <c r="G687">
        <v>16.508647450111798</v>
      </c>
      <c r="H687">
        <v>16.869318181819121</v>
      </c>
    </row>
    <row r="688" spans="1:8" x14ac:dyDescent="0.2">
      <c r="A688" s="1">
        <v>64</v>
      </c>
      <c r="B688">
        <v>333.59999999999849</v>
      </c>
      <c r="C688">
        <v>16.147693</v>
      </c>
      <c r="D688">
        <v>15.442700729927941</v>
      </c>
      <c r="E688">
        <v>15.705882352942099</v>
      </c>
      <c r="F688">
        <v>16.121657458564471</v>
      </c>
      <c r="G688">
        <v>16.58554913294892</v>
      </c>
      <c r="H688">
        <v>16.96601307189637</v>
      </c>
    </row>
    <row r="689" spans="1:8" x14ac:dyDescent="0.2">
      <c r="A689" s="1">
        <v>63</v>
      </c>
      <c r="B689">
        <v>333.69999999999862</v>
      </c>
      <c r="C689">
        <v>16.21379999999991</v>
      </c>
      <c r="D689">
        <v>15.50482573726635</v>
      </c>
      <c r="E689">
        <v>15.752491103203781</v>
      </c>
      <c r="F689">
        <v>16.189281507657011</v>
      </c>
      <c r="G689">
        <v>16.66611570248029</v>
      </c>
      <c r="H689">
        <v>17.039855072464722</v>
      </c>
    </row>
    <row r="690" spans="1:8" x14ac:dyDescent="0.2">
      <c r="A690" s="1">
        <v>62</v>
      </c>
      <c r="B690">
        <v>333.79999999999859</v>
      </c>
      <c r="C690">
        <v>16.280835999999969</v>
      </c>
      <c r="D690">
        <v>15.54892857142951</v>
      </c>
      <c r="E690">
        <v>15.807594936709799</v>
      </c>
      <c r="F690">
        <v>16.25387323943756</v>
      </c>
      <c r="G690">
        <v>16.74500000000096</v>
      </c>
      <c r="H690">
        <v>17.127464788733349</v>
      </c>
    </row>
    <row r="691" spans="1:8" x14ac:dyDescent="0.2">
      <c r="A691" s="1">
        <v>61</v>
      </c>
      <c r="B691">
        <v>333.89999999999861</v>
      </c>
      <c r="C691">
        <v>16.349007000000022</v>
      </c>
      <c r="D691">
        <v>15.60199430199523</v>
      </c>
      <c r="E691">
        <v>15.86100746268751</v>
      </c>
      <c r="F691">
        <v>16.323625730995101</v>
      </c>
      <c r="G691">
        <v>16.819905213271088</v>
      </c>
      <c r="H691">
        <v>17.22063492063587</v>
      </c>
    </row>
    <row r="692" spans="1:8" x14ac:dyDescent="0.2">
      <c r="A692" s="1">
        <v>60</v>
      </c>
      <c r="B692">
        <v>333.99999999999858</v>
      </c>
      <c r="C692">
        <v>16.41525099999992</v>
      </c>
      <c r="D692">
        <v>15.644852941177399</v>
      </c>
      <c r="E692">
        <v>15.91006600660161</v>
      </c>
      <c r="F692">
        <v>16.39135959339357</v>
      </c>
      <c r="G692">
        <v>16.895267489712879</v>
      </c>
      <c r="H692">
        <v>17.313793103449221</v>
      </c>
    </row>
    <row r="693" spans="1:8" x14ac:dyDescent="0.2">
      <c r="A693" s="1">
        <v>59</v>
      </c>
      <c r="B693">
        <v>334.09999999999872</v>
      </c>
      <c r="C693">
        <v>16.485823999999969</v>
      </c>
      <c r="D693">
        <v>15.702654867257561</v>
      </c>
      <c r="E693">
        <v>15.96234003656401</v>
      </c>
      <c r="F693">
        <v>16.459810554804729</v>
      </c>
      <c r="G693">
        <v>16.98078602620182</v>
      </c>
      <c r="H693">
        <v>17.41296296296392</v>
      </c>
    </row>
    <row r="694" spans="1:8" x14ac:dyDescent="0.2">
      <c r="A694" s="1">
        <v>58</v>
      </c>
      <c r="B694">
        <v>334.19999999999868</v>
      </c>
      <c r="C694">
        <v>16.55879700000002</v>
      </c>
      <c r="D694">
        <v>15.753164556962959</v>
      </c>
      <c r="E694">
        <v>16.020921985816539</v>
      </c>
      <c r="F694">
        <v>16.528532235940581</v>
      </c>
      <c r="G694">
        <v>17.067554479419851</v>
      </c>
      <c r="H694">
        <v>17.513913043479231</v>
      </c>
    </row>
    <row r="695" spans="1:8" x14ac:dyDescent="0.2">
      <c r="A695" s="1">
        <v>57</v>
      </c>
      <c r="B695">
        <v>334.2999999999987</v>
      </c>
      <c r="C695">
        <v>16.630885999999929</v>
      </c>
      <c r="D695">
        <v>15.807096774194481</v>
      </c>
      <c r="E695">
        <v>16.07364185110757</v>
      </c>
      <c r="F695">
        <v>16.601721664276411</v>
      </c>
      <c r="G695">
        <v>17.153865979382399</v>
      </c>
      <c r="H695">
        <v>17.618965517242341</v>
      </c>
    </row>
    <row r="696" spans="1:8" x14ac:dyDescent="0.2">
      <c r="A696" s="1">
        <v>56</v>
      </c>
      <c r="B696">
        <v>334.39999999999873</v>
      </c>
      <c r="C696">
        <v>16.70602199999999</v>
      </c>
      <c r="D696">
        <v>15.854629629630571</v>
      </c>
      <c r="E696">
        <v>16.133333333334271</v>
      </c>
      <c r="F696">
        <v>16.674598540146938</v>
      </c>
      <c r="G696">
        <v>17.24123989218424</v>
      </c>
      <c r="H696">
        <v>17.724038461539418</v>
      </c>
    </row>
    <row r="697" spans="1:8" x14ac:dyDescent="0.2">
      <c r="A697" s="1">
        <v>55</v>
      </c>
      <c r="B697">
        <v>334.49999999999869</v>
      </c>
      <c r="C697">
        <v>16.778999999999961</v>
      </c>
      <c r="D697">
        <v>15.911307420495641</v>
      </c>
      <c r="E697">
        <v>16.18510204081727</v>
      </c>
      <c r="F697">
        <v>16.748784194529829</v>
      </c>
      <c r="G697">
        <v>17.332044198895979</v>
      </c>
      <c r="H697">
        <v>17.83983050847554</v>
      </c>
    </row>
    <row r="698" spans="1:8" x14ac:dyDescent="0.2">
      <c r="A698" s="1">
        <v>54</v>
      </c>
      <c r="B698">
        <v>334.59999999999877</v>
      </c>
      <c r="C698">
        <v>16.856231000000019</v>
      </c>
      <c r="D698">
        <v>15.95911330049355</v>
      </c>
      <c r="E698">
        <v>16.24621072088819</v>
      </c>
      <c r="F698">
        <v>16.82464898596039</v>
      </c>
      <c r="G698">
        <v>17.41680672269004</v>
      </c>
      <c r="H698">
        <v>17.94408602150634</v>
      </c>
    </row>
    <row r="699" spans="1:8" x14ac:dyDescent="0.2">
      <c r="A699" s="1">
        <v>53</v>
      </c>
      <c r="B699">
        <v>334.69999999999879</v>
      </c>
      <c r="C699">
        <v>16.932967999999949</v>
      </c>
      <c r="D699">
        <v>16.010162601626948</v>
      </c>
      <c r="E699">
        <v>16.30770577933545</v>
      </c>
      <c r="F699">
        <v>16.898310810811751</v>
      </c>
      <c r="G699">
        <v>17.511078717202128</v>
      </c>
      <c r="H699">
        <v>18.05775862069062</v>
      </c>
    </row>
    <row r="700" spans="1:8" x14ac:dyDescent="0.2">
      <c r="A700" s="1">
        <v>52</v>
      </c>
      <c r="B700">
        <v>334.79999999999882</v>
      </c>
      <c r="C700">
        <v>17.010204999999981</v>
      </c>
      <c r="D700">
        <v>16.064285714286651</v>
      </c>
      <c r="E700">
        <v>16.36211812627386</v>
      </c>
      <c r="F700">
        <v>16.972805507746219</v>
      </c>
      <c r="G700">
        <v>17.606521739131399</v>
      </c>
      <c r="H700">
        <v>18.16475409836162</v>
      </c>
    </row>
    <row r="701" spans="1:8" x14ac:dyDescent="0.2">
      <c r="A701" s="1">
        <v>51</v>
      </c>
      <c r="B701">
        <v>334.89999999999878</v>
      </c>
      <c r="C701">
        <v>17.088839000000121</v>
      </c>
      <c r="D701">
        <v>16.11722689075723</v>
      </c>
      <c r="E701">
        <v>16.422744360903199</v>
      </c>
      <c r="F701">
        <v>17.044982078854002</v>
      </c>
      <c r="G701">
        <v>17.699730458221978</v>
      </c>
      <c r="H701">
        <v>18.287826086957502</v>
      </c>
    </row>
    <row r="702" spans="1:8" x14ac:dyDescent="0.2">
      <c r="A702" s="1">
        <v>50</v>
      </c>
      <c r="B702">
        <v>334.99999999999892</v>
      </c>
      <c r="C702">
        <v>17.169595999999999</v>
      </c>
      <c r="D702">
        <v>16.167955801105911</v>
      </c>
      <c r="E702">
        <v>16.482915717540799</v>
      </c>
      <c r="F702">
        <v>17.123146473780341</v>
      </c>
      <c r="G702">
        <v>17.796675900277972</v>
      </c>
      <c r="H702">
        <v>18.40638297872438</v>
      </c>
    </row>
    <row r="703" spans="1:8" x14ac:dyDescent="0.2">
      <c r="A703" s="1">
        <v>49</v>
      </c>
      <c r="B703">
        <v>335.09999999999889</v>
      </c>
      <c r="C703">
        <v>17.248595999999981</v>
      </c>
      <c r="D703">
        <v>16.22226720647868</v>
      </c>
      <c r="E703">
        <v>16.54352678571523</v>
      </c>
      <c r="F703">
        <v>17.196240601504719</v>
      </c>
      <c r="G703">
        <v>17.895859872612441</v>
      </c>
      <c r="H703">
        <v>18.531683168317809</v>
      </c>
    </row>
    <row r="704" spans="1:8" x14ac:dyDescent="0.2">
      <c r="A704" s="1">
        <v>48</v>
      </c>
      <c r="B704">
        <v>335.19999999999891</v>
      </c>
      <c r="C704">
        <v>17.331801000000048</v>
      </c>
      <c r="D704">
        <v>16.274193548388041</v>
      </c>
      <c r="E704">
        <v>16.608154506438719</v>
      </c>
      <c r="F704">
        <v>17.277952755906458</v>
      </c>
      <c r="G704">
        <v>18.005555555556519</v>
      </c>
      <c r="H704">
        <v>18.65100000000098</v>
      </c>
    </row>
    <row r="705" spans="1:8" x14ac:dyDescent="0.2">
      <c r="A705" s="1">
        <v>47</v>
      </c>
      <c r="B705">
        <v>335.29999999999887</v>
      </c>
      <c r="C705">
        <v>17.41176700000004</v>
      </c>
      <c r="D705">
        <v>16.326785714286661</v>
      </c>
      <c r="E705">
        <v>16.667070217918631</v>
      </c>
      <c r="F705">
        <v>17.350099800400159</v>
      </c>
      <c r="G705">
        <v>18.097627118645029</v>
      </c>
      <c r="H705">
        <v>18.76666666666765</v>
      </c>
    </row>
    <row r="706" spans="1:8" x14ac:dyDescent="0.2">
      <c r="A706" s="1">
        <v>46</v>
      </c>
      <c r="B706">
        <v>335.39999999999901</v>
      </c>
      <c r="C706">
        <v>17.49724799999996</v>
      </c>
      <c r="D706">
        <v>16.384699453552859</v>
      </c>
      <c r="E706">
        <v>16.728960396040559</v>
      </c>
      <c r="F706">
        <v>17.431416837783299</v>
      </c>
      <c r="G706">
        <v>18.20517241379407</v>
      </c>
      <c r="H706">
        <v>18.89885057471361</v>
      </c>
    </row>
    <row r="707" spans="1:8" x14ac:dyDescent="0.2">
      <c r="A707" s="1">
        <v>45</v>
      </c>
      <c r="B707">
        <v>335.49999999999898</v>
      </c>
      <c r="C707">
        <v>17.581862999999959</v>
      </c>
      <c r="D707">
        <v>16.443127962086251</v>
      </c>
      <c r="E707">
        <v>16.80163551401964</v>
      </c>
      <c r="F707">
        <v>17.511241217799562</v>
      </c>
      <c r="G707">
        <v>18.307172995781571</v>
      </c>
      <c r="H707">
        <v>19.025274725275711</v>
      </c>
    </row>
    <row r="708" spans="1:8" x14ac:dyDescent="0.2">
      <c r="A708" s="1">
        <v>44</v>
      </c>
      <c r="B708">
        <v>335.599999999999</v>
      </c>
      <c r="C708">
        <v>17.66400999999999</v>
      </c>
      <c r="D708">
        <v>16.489595375723479</v>
      </c>
      <c r="E708">
        <v>16.857407407408349</v>
      </c>
      <c r="F708">
        <v>17.588998035364419</v>
      </c>
      <c r="G708">
        <v>18.414732142858121</v>
      </c>
      <c r="H708">
        <v>19.150495049505938</v>
      </c>
    </row>
    <row r="709" spans="1:8" x14ac:dyDescent="0.2">
      <c r="A709" s="1">
        <v>43</v>
      </c>
      <c r="B709">
        <v>335.69999999999902</v>
      </c>
      <c r="C709">
        <v>17.754553000000001</v>
      </c>
      <c r="D709">
        <v>16.548484848485788</v>
      </c>
      <c r="E709">
        <v>16.92687338501387</v>
      </c>
      <c r="F709">
        <v>17.67473233404807</v>
      </c>
      <c r="G709">
        <v>18.536563876652949</v>
      </c>
      <c r="H709">
        <v>19.290361445784111</v>
      </c>
    </row>
    <row r="710" spans="1:8" x14ac:dyDescent="0.2">
      <c r="A710" s="1">
        <v>42</v>
      </c>
      <c r="B710">
        <v>335.79999999999899</v>
      </c>
      <c r="C710">
        <v>17.839894000000019</v>
      </c>
      <c r="D710">
        <v>16.602252252253201</v>
      </c>
      <c r="E710">
        <v>16.992987804879</v>
      </c>
      <c r="F710">
        <v>17.758658008658969</v>
      </c>
      <c r="G710">
        <v>18.644186046512608</v>
      </c>
      <c r="H710">
        <v>19.41521739130533</v>
      </c>
    </row>
    <row r="711" spans="1:8" x14ac:dyDescent="0.2">
      <c r="A711" s="1">
        <v>41</v>
      </c>
      <c r="B711">
        <v>335.89999999999912</v>
      </c>
      <c r="C711">
        <v>17.924762000000001</v>
      </c>
      <c r="D711">
        <v>16.65109890109985</v>
      </c>
      <c r="E711">
        <v>17.05311572700392</v>
      </c>
      <c r="F711">
        <v>17.84052287581796</v>
      </c>
      <c r="G711">
        <v>18.754310344828571</v>
      </c>
      <c r="H711">
        <v>19.546913580247899</v>
      </c>
    </row>
    <row r="712" spans="1:8" x14ac:dyDescent="0.2">
      <c r="A712" s="1">
        <v>40</v>
      </c>
      <c r="B712">
        <v>335.99999999999909</v>
      </c>
      <c r="C712">
        <v>18.015751000000058</v>
      </c>
      <c r="D712">
        <v>16.71356783919693</v>
      </c>
      <c r="E712">
        <v>17.129526462396509</v>
      </c>
      <c r="F712">
        <v>17.927312775331369</v>
      </c>
      <c r="G712">
        <v>18.86708333333431</v>
      </c>
      <c r="H712">
        <v>19.67127659574566</v>
      </c>
    </row>
    <row r="713" spans="1:8" x14ac:dyDescent="0.2">
      <c r="A713" s="1">
        <v>39</v>
      </c>
      <c r="B713">
        <v>336.09999999999911</v>
      </c>
      <c r="C713">
        <v>18.106245000000051</v>
      </c>
      <c r="D713">
        <v>16.768027210885311</v>
      </c>
      <c r="E713">
        <v>17.198154981550768</v>
      </c>
      <c r="F713">
        <v>18.014031180401862</v>
      </c>
      <c r="G713">
        <v>18.981856540085371</v>
      </c>
      <c r="H713">
        <v>19.810588235295111</v>
      </c>
    </row>
    <row r="714" spans="1:8" x14ac:dyDescent="0.2">
      <c r="A714" s="1">
        <v>38</v>
      </c>
      <c r="B714">
        <v>336.19999999999908</v>
      </c>
      <c r="C714">
        <v>18.194945999999991</v>
      </c>
      <c r="D714">
        <v>16.8234567901244</v>
      </c>
      <c r="E714">
        <v>17.26295081967309</v>
      </c>
      <c r="F714">
        <v>18.099757869250361</v>
      </c>
      <c r="G714">
        <v>19.099082568808331</v>
      </c>
      <c r="H714">
        <v>19.944827586207889</v>
      </c>
    </row>
    <row r="715" spans="1:8" x14ac:dyDescent="0.2">
      <c r="A715" s="1">
        <v>37</v>
      </c>
      <c r="B715">
        <v>336.29999999999922</v>
      </c>
      <c r="C715">
        <v>18.28765699999996</v>
      </c>
      <c r="D715">
        <v>16.877397260274918</v>
      </c>
      <c r="E715">
        <v>17.330158730159681</v>
      </c>
      <c r="F715">
        <v>18.188279301746601</v>
      </c>
      <c r="G715">
        <v>19.218023255814931</v>
      </c>
      <c r="H715">
        <v>20.07926829268391</v>
      </c>
    </row>
    <row r="716" spans="1:8" x14ac:dyDescent="0.2">
      <c r="A716" s="1">
        <v>36</v>
      </c>
      <c r="B716">
        <v>336.39999999999918</v>
      </c>
      <c r="C716">
        <v>18.378566000000049</v>
      </c>
      <c r="D716">
        <v>16.93378378378473</v>
      </c>
      <c r="E716">
        <v>17.405792682927789</v>
      </c>
      <c r="F716">
        <v>18.267535545024671</v>
      </c>
      <c r="G716">
        <v>19.342514970060861</v>
      </c>
      <c r="H716">
        <v>20.219354838710679</v>
      </c>
    </row>
    <row r="717" spans="1:8" x14ac:dyDescent="0.2">
      <c r="A717" s="1">
        <v>35</v>
      </c>
      <c r="B717">
        <v>336.4999999999992</v>
      </c>
      <c r="C717">
        <v>18.475439999999899</v>
      </c>
      <c r="D717">
        <v>16.99714285714381</v>
      </c>
      <c r="E717">
        <v>17.476785714286681</v>
      </c>
      <c r="F717">
        <v>18.360047846890929</v>
      </c>
      <c r="G717">
        <v>19.467045454546451</v>
      </c>
      <c r="H717">
        <v>20.35357142857243</v>
      </c>
    </row>
    <row r="718" spans="1:8" x14ac:dyDescent="0.2">
      <c r="A718" s="1">
        <v>34</v>
      </c>
      <c r="B718">
        <v>336.59999999999923</v>
      </c>
      <c r="C718">
        <v>18.56639100000011</v>
      </c>
      <c r="D718">
        <v>17.050349650350601</v>
      </c>
      <c r="E718">
        <v>17.55017064846513</v>
      </c>
      <c r="F718">
        <v>18.445026178011439</v>
      </c>
      <c r="G718">
        <v>19.58055555555654</v>
      </c>
      <c r="H718">
        <v>20.48311688311788</v>
      </c>
    </row>
    <row r="719" spans="1:8" x14ac:dyDescent="0.2">
      <c r="A719" s="1">
        <v>33</v>
      </c>
      <c r="B719">
        <v>336.69999999999919</v>
      </c>
      <c r="C719">
        <v>18.65858099999998</v>
      </c>
      <c r="D719">
        <v>17.11052631579043</v>
      </c>
      <c r="E719">
        <v>17.61993127147862</v>
      </c>
      <c r="F719">
        <v>18.53135593220436</v>
      </c>
      <c r="G719">
        <v>19.709302325582371</v>
      </c>
      <c r="H719">
        <v>20.62340425532015</v>
      </c>
    </row>
    <row r="720" spans="1:8" x14ac:dyDescent="0.2">
      <c r="A720" s="1">
        <v>32</v>
      </c>
      <c r="B720">
        <v>336.79999999999927</v>
      </c>
      <c r="C720">
        <v>18.753188999999949</v>
      </c>
      <c r="D720">
        <v>17.172519083970421</v>
      </c>
      <c r="E720">
        <v>17.691699604744041</v>
      </c>
      <c r="F720">
        <v>18.617378917379892</v>
      </c>
      <c r="G720">
        <v>19.824550898204588</v>
      </c>
      <c r="H720">
        <v>20.75851063829889</v>
      </c>
    </row>
    <row r="721" spans="1:8" x14ac:dyDescent="0.2">
      <c r="A721" s="1">
        <v>31</v>
      </c>
      <c r="B721">
        <v>336.8999999999993</v>
      </c>
      <c r="C721">
        <v>18.852133000000041</v>
      </c>
      <c r="D721">
        <v>17.23333333333429</v>
      </c>
      <c r="E721">
        <v>17.771910112360509</v>
      </c>
      <c r="F721">
        <v>18.717714285715271</v>
      </c>
      <c r="G721">
        <v>19.949390243903441</v>
      </c>
      <c r="H721">
        <v>20.902325581396351</v>
      </c>
    </row>
    <row r="722" spans="1:8" x14ac:dyDescent="0.2">
      <c r="A722" s="1">
        <v>30</v>
      </c>
      <c r="B722">
        <v>336.99999999999932</v>
      </c>
      <c r="C722">
        <v>18.94982300000007</v>
      </c>
      <c r="D722">
        <v>17.29416058394256</v>
      </c>
      <c r="E722">
        <v>17.84888888888986</v>
      </c>
      <c r="F722">
        <v>18.809850746269639</v>
      </c>
      <c r="G722">
        <v>20.078431372550011</v>
      </c>
      <c r="H722">
        <v>21.0388888888899</v>
      </c>
    </row>
    <row r="723" spans="1:8" x14ac:dyDescent="0.2">
      <c r="A723" s="1">
        <v>29</v>
      </c>
      <c r="B723">
        <v>337.09999999999928</v>
      </c>
      <c r="C723">
        <v>19.04680999999999</v>
      </c>
      <c r="D723">
        <v>17.359200000000961</v>
      </c>
      <c r="E723">
        <v>17.92339622641606</v>
      </c>
      <c r="F723">
        <v>18.90382352941274</v>
      </c>
      <c r="G723">
        <v>20.20536912751778</v>
      </c>
      <c r="H723">
        <v>21.176666666667678</v>
      </c>
    </row>
    <row r="724" spans="1:8" x14ac:dyDescent="0.2">
      <c r="A724" s="1">
        <v>28</v>
      </c>
      <c r="B724">
        <v>337.19999999999942</v>
      </c>
      <c r="C724">
        <v>19.145327999999989</v>
      </c>
      <c r="D724">
        <v>17.424218750000961</v>
      </c>
      <c r="E724">
        <v>18.001915708813229</v>
      </c>
      <c r="F724">
        <v>18.994062500000979</v>
      </c>
      <c r="G724">
        <v>20.334027777778779</v>
      </c>
      <c r="H724">
        <v>21.314473684211531</v>
      </c>
    </row>
    <row r="725" spans="1:8" x14ac:dyDescent="0.2">
      <c r="A725" s="1">
        <v>27</v>
      </c>
      <c r="B725">
        <v>337.29999999999939</v>
      </c>
      <c r="C725">
        <v>19.241524000000052</v>
      </c>
      <c r="D725">
        <v>17.485826771654509</v>
      </c>
      <c r="E725">
        <v>18.0725490196088</v>
      </c>
      <c r="F725">
        <v>19.083962264151928</v>
      </c>
      <c r="G725">
        <v>20.46506849315168</v>
      </c>
      <c r="H725">
        <v>21.466666666667692</v>
      </c>
    </row>
    <row r="726" spans="1:8" x14ac:dyDescent="0.2">
      <c r="A726" s="1">
        <v>26</v>
      </c>
      <c r="B726">
        <v>337.39999999999941</v>
      </c>
      <c r="C726">
        <v>19.343550999999991</v>
      </c>
      <c r="D726">
        <v>17.551562500000959</v>
      </c>
      <c r="E726">
        <v>18.155252918288902</v>
      </c>
      <c r="F726">
        <v>19.182372881356919</v>
      </c>
      <c r="G726">
        <v>20.599193548388101</v>
      </c>
      <c r="H726">
        <v>21.604347826087981</v>
      </c>
    </row>
    <row r="727" spans="1:8" x14ac:dyDescent="0.2">
      <c r="A727" s="1">
        <v>25</v>
      </c>
      <c r="B727">
        <v>337.49999999999937</v>
      </c>
      <c r="C727">
        <v>19.440189999999991</v>
      </c>
      <c r="D727">
        <v>17.62000000000096</v>
      </c>
      <c r="E727">
        <v>18.231386861314839</v>
      </c>
      <c r="F727">
        <v>19.27083333333432</v>
      </c>
      <c r="G727">
        <v>20.726562500001009</v>
      </c>
      <c r="H727">
        <v>21.75697674418706</v>
      </c>
    </row>
    <row r="728" spans="1:8" x14ac:dyDescent="0.2">
      <c r="A728" s="1">
        <v>24</v>
      </c>
      <c r="B728">
        <v>337.59999999999951</v>
      </c>
      <c r="C728">
        <v>19.54199700000002</v>
      </c>
      <c r="D728">
        <v>17.671317829458321</v>
      </c>
      <c r="E728">
        <v>18.310317460318441</v>
      </c>
      <c r="F728">
        <v>19.368813559323019</v>
      </c>
      <c r="G728">
        <v>20.862698412699419</v>
      </c>
      <c r="H728">
        <v>21.891397849463392</v>
      </c>
    </row>
    <row r="729" spans="1:8" x14ac:dyDescent="0.2">
      <c r="A729" s="1">
        <v>23</v>
      </c>
      <c r="B729">
        <v>337.69999999999948</v>
      </c>
      <c r="C729">
        <v>19.64409000000007</v>
      </c>
      <c r="D729">
        <v>17.744274809161269</v>
      </c>
      <c r="E729">
        <v>18.388381742739561</v>
      </c>
      <c r="F729">
        <v>19.46575342465853</v>
      </c>
      <c r="G729">
        <v>20.990983606558391</v>
      </c>
      <c r="H729">
        <v>22.044871794872819</v>
      </c>
    </row>
    <row r="730" spans="1:8" x14ac:dyDescent="0.2">
      <c r="A730" s="1">
        <v>22</v>
      </c>
      <c r="B730">
        <v>337.7999999999995</v>
      </c>
      <c r="C730">
        <v>19.7443430000001</v>
      </c>
      <c r="D730">
        <v>17.81259259259356</v>
      </c>
      <c r="E730">
        <v>18.46495726495823</v>
      </c>
      <c r="F730">
        <v>19.559060402685549</v>
      </c>
      <c r="G730">
        <v>21.13247863247965</v>
      </c>
      <c r="H730">
        <v>22.187058823530439</v>
      </c>
    </row>
    <row r="731" spans="1:8" x14ac:dyDescent="0.2">
      <c r="A731" s="1">
        <v>21</v>
      </c>
      <c r="B731">
        <v>337.89999999999952</v>
      </c>
      <c r="C731">
        <v>19.845805999999978</v>
      </c>
      <c r="D731">
        <v>17.87073170731804</v>
      </c>
      <c r="E731">
        <v>18.547577092511979</v>
      </c>
      <c r="F731">
        <v>19.656818181819169</v>
      </c>
      <c r="G731">
        <v>21.249579831933779</v>
      </c>
      <c r="H731">
        <v>22.334782608696681</v>
      </c>
    </row>
    <row r="732" spans="1:8" x14ac:dyDescent="0.2">
      <c r="A732" s="1">
        <v>20</v>
      </c>
      <c r="B732">
        <v>337.99999999999949</v>
      </c>
      <c r="C732">
        <v>19.948179000000071</v>
      </c>
      <c r="D732">
        <v>17.94274809160402</v>
      </c>
      <c r="E732">
        <v>18.63318584070894</v>
      </c>
      <c r="F732">
        <v>19.752758620690649</v>
      </c>
      <c r="G732">
        <v>21.39159663865647</v>
      </c>
      <c r="H732">
        <v>22.477027027028051</v>
      </c>
    </row>
    <row r="733" spans="1:8" x14ac:dyDescent="0.2">
      <c r="A733" s="1">
        <v>19</v>
      </c>
      <c r="B733">
        <v>338.09999999999962</v>
      </c>
      <c r="C733">
        <v>20.053174000000009</v>
      </c>
      <c r="D733">
        <v>18.009482758621662</v>
      </c>
      <c r="E733">
        <v>18.716190476191461</v>
      </c>
      <c r="F733">
        <v>19.85454545454645</v>
      </c>
      <c r="G733">
        <v>21.523076923077941</v>
      </c>
      <c r="H733">
        <v>22.618571428572459</v>
      </c>
    </row>
    <row r="734" spans="1:8" x14ac:dyDescent="0.2">
      <c r="A734" s="1">
        <v>18</v>
      </c>
      <c r="B734">
        <v>338.19999999999959</v>
      </c>
      <c r="C734">
        <v>20.15363199999998</v>
      </c>
      <c r="D734">
        <v>18.07441860465212</v>
      </c>
      <c r="E734">
        <v>18.794230769231749</v>
      </c>
      <c r="F734">
        <v>19.953846153847149</v>
      </c>
      <c r="G734">
        <v>21.65412844036798</v>
      </c>
      <c r="H734">
        <v>22.767123287672259</v>
      </c>
    </row>
    <row r="735" spans="1:8" x14ac:dyDescent="0.2">
      <c r="A735" s="1">
        <v>17</v>
      </c>
      <c r="B735">
        <v>338.29999999999961</v>
      </c>
      <c r="C735">
        <v>20.259502000000051</v>
      </c>
      <c r="D735">
        <v>18.14843750000097</v>
      </c>
      <c r="E735">
        <v>18.878947368422029</v>
      </c>
      <c r="F735">
        <v>20.052713178295569</v>
      </c>
      <c r="G735">
        <v>21.789430894309959</v>
      </c>
      <c r="H735">
        <v>22.915942028986539</v>
      </c>
    </row>
    <row r="736" spans="1:8" x14ac:dyDescent="0.2">
      <c r="A736" s="1">
        <v>16</v>
      </c>
      <c r="B736">
        <v>338.39999999999958</v>
      </c>
      <c r="C736">
        <v>20.361929</v>
      </c>
      <c r="D736">
        <v>18.210434782609671</v>
      </c>
      <c r="E736">
        <v>18.959420289856052</v>
      </c>
      <c r="F736">
        <v>20.148962655602649</v>
      </c>
      <c r="G736">
        <v>21.925252525253551</v>
      </c>
      <c r="H736">
        <v>23.05657894736947</v>
      </c>
    </row>
    <row r="737" spans="1:8" x14ac:dyDescent="0.2">
      <c r="A737" s="1">
        <v>15</v>
      </c>
      <c r="B737">
        <v>338.49999999999972</v>
      </c>
      <c r="C737">
        <v>20.467414000000041</v>
      </c>
      <c r="D737">
        <v>18.285156250000981</v>
      </c>
      <c r="E737">
        <v>19.046009389672349</v>
      </c>
      <c r="F737">
        <v>20.25320754717082</v>
      </c>
      <c r="G737">
        <v>22.063716814160308</v>
      </c>
      <c r="H737">
        <v>23.197183098592589</v>
      </c>
    </row>
    <row r="738" spans="1:8" x14ac:dyDescent="0.2">
      <c r="A738" s="1">
        <v>14</v>
      </c>
      <c r="B738">
        <v>338.59999999999968</v>
      </c>
      <c r="C738">
        <v>20.573433999999981</v>
      </c>
      <c r="D738">
        <v>18.354887218046091</v>
      </c>
      <c r="E738">
        <v>19.137440758294829</v>
      </c>
      <c r="F738">
        <v>20.350190114069449</v>
      </c>
      <c r="G738">
        <v>22.20000000000103</v>
      </c>
      <c r="H738">
        <v>23.350684931507889</v>
      </c>
    </row>
    <row r="739" spans="1:8" x14ac:dyDescent="0.2">
      <c r="A739" s="1">
        <v>13</v>
      </c>
      <c r="B739">
        <v>338.6999999999997</v>
      </c>
      <c r="C739">
        <v>20.67702300000003</v>
      </c>
      <c r="D739">
        <v>18.4333333333343</v>
      </c>
      <c r="E739">
        <v>19.22429906542154</v>
      </c>
      <c r="F739">
        <v>20.450965250966249</v>
      </c>
      <c r="G739">
        <v>22.342990654206641</v>
      </c>
      <c r="H739">
        <v>23.49090909091014</v>
      </c>
    </row>
    <row r="740" spans="1:8" x14ac:dyDescent="0.2">
      <c r="A740" s="1">
        <v>12</v>
      </c>
      <c r="B740">
        <v>338.79999999999973</v>
      </c>
      <c r="C740">
        <v>20.780939999999969</v>
      </c>
      <c r="D740">
        <v>18.50000000000097</v>
      </c>
      <c r="E740">
        <v>19.305472636816901</v>
      </c>
      <c r="F740">
        <v>20.54795539033557</v>
      </c>
      <c r="G740">
        <v>22.473394495413871</v>
      </c>
      <c r="H740">
        <v>23.639240506330161</v>
      </c>
    </row>
    <row r="741" spans="1:8" x14ac:dyDescent="0.2">
      <c r="A741" s="1">
        <v>11</v>
      </c>
      <c r="B741">
        <v>338.89999999999969</v>
      </c>
      <c r="C741">
        <v>20.890006000000021</v>
      </c>
      <c r="D741">
        <v>18.5768595041332</v>
      </c>
      <c r="E741">
        <v>19.39246231155877</v>
      </c>
      <c r="F741">
        <v>20.65358490566139</v>
      </c>
      <c r="G741">
        <v>22.622935779817549</v>
      </c>
      <c r="H741">
        <v>23.786153846154889</v>
      </c>
    </row>
    <row r="742" spans="1:8" x14ac:dyDescent="0.2">
      <c r="A742" s="1">
        <v>10</v>
      </c>
      <c r="B742">
        <v>338.99999999999977</v>
      </c>
      <c r="C742">
        <v>20.992857999999998</v>
      </c>
      <c r="D742">
        <v>18.652845528456261</v>
      </c>
      <c r="E742">
        <v>19.48040201005124</v>
      </c>
      <c r="F742">
        <v>20.74946996466532</v>
      </c>
      <c r="G742">
        <v>22.752577319588671</v>
      </c>
      <c r="H742">
        <v>23.92676056338134</v>
      </c>
    </row>
    <row r="743" spans="1:8" x14ac:dyDescent="0.2">
      <c r="A743" s="1">
        <v>9</v>
      </c>
      <c r="B743">
        <v>339.0999999999998</v>
      </c>
      <c r="C743">
        <v>21.09567599999999</v>
      </c>
      <c r="D743">
        <v>18.730833333334321</v>
      </c>
      <c r="E743">
        <v>19.56443298969171</v>
      </c>
      <c r="F743">
        <v>20.84541984732925</v>
      </c>
      <c r="G743">
        <v>22.88611111111214</v>
      </c>
      <c r="H743">
        <v>24.06901408450809</v>
      </c>
    </row>
    <row r="744" spans="1:8" x14ac:dyDescent="0.2">
      <c r="A744" s="1">
        <v>8</v>
      </c>
      <c r="B744">
        <v>339.19999999999982</v>
      </c>
      <c r="C744">
        <v>21.20198200000004</v>
      </c>
      <c r="D744">
        <v>18.79829059829158</v>
      </c>
      <c r="E744">
        <v>19.655223880598001</v>
      </c>
      <c r="F744">
        <v>20.950588235295118</v>
      </c>
      <c r="G744">
        <v>23.02065217391408</v>
      </c>
      <c r="H744">
        <v>24.198765432099819</v>
      </c>
    </row>
    <row r="745" spans="1:8" x14ac:dyDescent="0.2">
      <c r="A745" s="1">
        <v>7</v>
      </c>
      <c r="B745">
        <v>339.29999999999978</v>
      </c>
      <c r="C745">
        <v>21.307042000000049</v>
      </c>
      <c r="D745">
        <v>18.873333333334308</v>
      </c>
      <c r="E745">
        <v>19.738743455498369</v>
      </c>
      <c r="F745">
        <v>21.053207547170821</v>
      </c>
      <c r="G745">
        <v>23.15729166666771</v>
      </c>
      <c r="H745">
        <v>24.357575757576811</v>
      </c>
    </row>
    <row r="746" spans="1:8" x14ac:dyDescent="0.2">
      <c r="A746" s="1">
        <v>6</v>
      </c>
      <c r="B746">
        <v>339.39999999999992</v>
      </c>
      <c r="C746">
        <v>21.416253000000019</v>
      </c>
      <c r="D746">
        <v>18.958252427185439</v>
      </c>
      <c r="E746">
        <v>19.823560209425079</v>
      </c>
      <c r="F746">
        <v>21.15672727272829</v>
      </c>
      <c r="G746">
        <v>23.29393939394043</v>
      </c>
      <c r="H746">
        <v>24.48421052631684</v>
      </c>
    </row>
    <row r="747" spans="1:8" x14ac:dyDescent="0.2">
      <c r="A747" s="1">
        <v>5</v>
      </c>
      <c r="B747">
        <v>339.49999999999989</v>
      </c>
      <c r="C747">
        <v>21.52036900000002</v>
      </c>
      <c r="D747">
        <v>19.030172413794091</v>
      </c>
      <c r="E747">
        <v>19.913684210527322</v>
      </c>
      <c r="F747">
        <v>21.261619718310872</v>
      </c>
      <c r="G747">
        <v>23.418823529412801</v>
      </c>
      <c r="H747">
        <v>24.630303030304081</v>
      </c>
    </row>
    <row r="748" spans="1:8" x14ac:dyDescent="0.2">
      <c r="A748" s="1">
        <v>4</v>
      </c>
      <c r="B748">
        <v>339.59999999999991</v>
      </c>
      <c r="C748">
        <v>21.628750999999891</v>
      </c>
      <c r="D748">
        <v>19.114285714286702</v>
      </c>
      <c r="E748">
        <v>19.997872340426529</v>
      </c>
      <c r="F748">
        <v>21.359859154930589</v>
      </c>
      <c r="G748">
        <v>23.563809523810569</v>
      </c>
      <c r="H748">
        <v>24.77763157894843</v>
      </c>
    </row>
    <row r="749" spans="1:8" x14ac:dyDescent="0.2">
      <c r="A749" s="1">
        <v>3</v>
      </c>
      <c r="B749">
        <v>339.69999999999987</v>
      </c>
      <c r="C749">
        <v>21.735587000000081</v>
      </c>
      <c r="D749">
        <v>19.189320388350499</v>
      </c>
      <c r="E749">
        <v>20.08972972973072</v>
      </c>
      <c r="F749">
        <v>21.46413043478363</v>
      </c>
      <c r="G749">
        <v>23.701111111112152</v>
      </c>
      <c r="H749">
        <v>24.918750000001051</v>
      </c>
    </row>
    <row r="750" spans="1:8" x14ac:dyDescent="0.2">
      <c r="A750" s="1">
        <v>2</v>
      </c>
      <c r="B750">
        <v>339.8</v>
      </c>
      <c r="C750">
        <v>21.839674000000041</v>
      </c>
      <c r="D750">
        <v>19.271681415930189</v>
      </c>
      <c r="E750">
        <v>20.170810810811808</v>
      </c>
      <c r="F750">
        <v>21.56521739130536</v>
      </c>
      <c r="G750">
        <v>23.83137254902066</v>
      </c>
      <c r="H750">
        <v>25.0658227848112</v>
      </c>
    </row>
    <row r="751" spans="1:8" x14ac:dyDescent="0.2">
      <c r="A751" s="1">
        <v>1</v>
      </c>
      <c r="B751">
        <v>339.9</v>
      </c>
      <c r="C751">
        <v>21.943534000000099</v>
      </c>
      <c r="D751">
        <v>19.352991452992431</v>
      </c>
      <c r="E751">
        <v>20.26046511628007</v>
      </c>
      <c r="F751">
        <v>21.665991902835021</v>
      </c>
      <c r="G751">
        <v>23.95510204081738</v>
      </c>
      <c r="H751">
        <v>25.198684210527379</v>
      </c>
    </row>
    <row r="752" spans="1:8" x14ac:dyDescent="0.2">
      <c r="A752" s="1">
        <v>0</v>
      </c>
      <c r="B752">
        <v>340</v>
      </c>
      <c r="C752">
        <v>22.053291999999939</v>
      </c>
      <c r="D752">
        <v>19.43193277311023</v>
      </c>
      <c r="E752">
        <v>20.35060240963956</v>
      </c>
      <c r="F752">
        <v>21.767647058824551</v>
      </c>
      <c r="G752">
        <v>24.096039603961451</v>
      </c>
      <c r="H752">
        <v>25.34567901234675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11.76140100000007</v>
      </c>
      <c r="D2">
        <v>11.427638190955649</v>
      </c>
      <c r="E2">
        <v>11.536979534228109</v>
      </c>
      <c r="F2">
        <v>11.74412955465675</v>
      </c>
      <c r="G2">
        <v>11.97673640167452</v>
      </c>
      <c r="H2">
        <v>12.122881355933091</v>
      </c>
    </row>
    <row r="3" spans="1:8" x14ac:dyDescent="0.2">
      <c r="A3" s="1">
        <v>749</v>
      </c>
      <c r="B3">
        <v>265.09999999998303</v>
      </c>
      <c r="C3">
        <v>11.77605100000002</v>
      </c>
      <c r="D3">
        <v>11.446023688664161</v>
      </c>
      <c r="E3">
        <v>11.55667634252627</v>
      </c>
      <c r="F3">
        <v>11.75716704289027</v>
      </c>
      <c r="G3">
        <v>11.98748019017521</v>
      </c>
      <c r="H3">
        <v>12.13316953317042</v>
      </c>
    </row>
    <row r="4" spans="1:8" x14ac:dyDescent="0.2">
      <c r="A4" s="1">
        <v>748</v>
      </c>
      <c r="B4">
        <v>265.19999999998299</v>
      </c>
      <c r="C4">
        <v>11.78726200000002</v>
      </c>
      <c r="D4">
        <v>11.46262626262714</v>
      </c>
      <c r="E4">
        <v>11.572446555820351</v>
      </c>
      <c r="F4">
        <v>11.76795366795454</v>
      </c>
      <c r="G4">
        <v>11.995759444873659</v>
      </c>
      <c r="H4">
        <v>12.139150943397111</v>
      </c>
    </row>
    <row r="5" spans="1:8" x14ac:dyDescent="0.2">
      <c r="A5" s="1">
        <v>747</v>
      </c>
      <c r="B5">
        <v>265.29999999998302</v>
      </c>
      <c r="C5">
        <v>11.80192399999995</v>
      </c>
      <c r="D5">
        <v>11.496514745309179</v>
      </c>
      <c r="E5">
        <v>11.597927927928801</v>
      </c>
      <c r="F5">
        <v>11.78224789916054</v>
      </c>
      <c r="G5">
        <v>12.005621621622501</v>
      </c>
      <c r="H5">
        <v>12.14934782608784</v>
      </c>
    </row>
    <row r="6" spans="1:8" x14ac:dyDescent="0.2">
      <c r="A6" s="1">
        <v>746</v>
      </c>
      <c r="B6">
        <v>265.39999999998298</v>
      </c>
      <c r="C6">
        <v>11.81229099999994</v>
      </c>
      <c r="D6">
        <v>11.50473790322668</v>
      </c>
      <c r="E6">
        <v>11.60844226579608</v>
      </c>
      <c r="F6">
        <v>11.791974317817891</v>
      </c>
      <c r="G6">
        <v>12.016012725345529</v>
      </c>
      <c r="H6">
        <v>12.16003898635566</v>
      </c>
    </row>
    <row r="7" spans="1:8" x14ac:dyDescent="0.2">
      <c r="A7" s="1">
        <v>745</v>
      </c>
      <c r="B7">
        <v>265.49999999998312</v>
      </c>
      <c r="C7">
        <v>11.82681700000002</v>
      </c>
      <c r="D7">
        <v>11.51752941176558</v>
      </c>
      <c r="E7">
        <v>11.623238206174429</v>
      </c>
      <c r="F7">
        <v>11.808818635608199</v>
      </c>
      <c r="G7">
        <v>12.02897560975698</v>
      </c>
      <c r="H7">
        <v>12.16739130434871</v>
      </c>
    </row>
    <row r="8" spans="1:8" x14ac:dyDescent="0.2">
      <c r="A8" s="1">
        <v>744</v>
      </c>
      <c r="B8">
        <v>265.59999999998308</v>
      </c>
      <c r="C8">
        <v>11.83593999999994</v>
      </c>
      <c r="D8">
        <v>11.52908163265394</v>
      </c>
      <c r="E8">
        <v>11.63269230769318</v>
      </c>
      <c r="F8">
        <v>11.816511245201101</v>
      </c>
      <c r="G8">
        <v>12.03652094717757</v>
      </c>
      <c r="H8">
        <v>12.1720930232567</v>
      </c>
    </row>
    <row r="9" spans="1:8" x14ac:dyDescent="0.2">
      <c r="A9" s="1">
        <v>743</v>
      </c>
      <c r="B9">
        <v>265.69999999998311</v>
      </c>
      <c r="C9">
        <v>11.84680099999996</v>
      </c>
      <c r="D9">
        <v>11.538816738817619</v>
      </c>
      <c r="E9">
        <v>11.64366925064687</v>
      </c>
      <c r="F9">
        <v>11.826619870411241</v>
      </c>
      <c r="G9">
        <v>12.04600171969134</v>
      </c>
      <c r="H9">
        <v>12.1784053156155</v>
      </c>
    </row>
    <row r="10" spans="1:8" x14ac:dyDescent="0.2">
      <c r="A10" s="1">
        <v>742</v>
      </c>
      <c r="B10">
        <v>265.79999999998307</v>
      </c>
      <c r="C10">
        <v>11.85954999999999</v>
      </c>
      <c r="D10">
        <v>11.548259493671759</v>
      </c>
      <c r="E10">
        <v>11.654360056259669</v>
      </c>
      <c r="F10">
        <v>11.84117965368053</v>
      </c>
      <c r="G10">
        <v>12.05925626515852</v>
      </c>
      <c r="H10">
        <v>12.189221556887111</v>
      </c>
    </row>
    <row r="11" spans="1:8" x14ac:dyDescent="0.2">
      <c r="A11" s="1">
        <v>741</v>
      </c>
      <c r="B11">
        <v>265.89999999998321</v>
      </c>
      <c r="C11">
        <v>11.86794999999996</v>
      </c>
      <c r="D11">
        <v>11.55773710482617</v>
      </c>
      <c r="E11">
        <v>11.66313432835909</v>
      </c>
      <c r="F11">
        <v>11.85043478260957</v>
      </c>
      <c r="G11">
        <v>12.066988727859171</v>
      </c>
      <c r="H11">
        <v>12.19400544959217</v>
      </c>
    </row>
    <row r="12" spans="1:8" x14ac:dyDescent="0.2">
      <c r="A12" s="1">
        <v>740</v>
      </c>
      <c r="B12">
        <v>265.99999999998317</v>
      </c>
      <c r="C12">
        <v>11.878626000000001</v>
      </c>
      <c r="D12">
        <v>11.565625000000869</v>
      </c>
      <c r="E12">
        <v>11.67240285487796</v>
      </c>
      <c r="F12">
        <v>11.863076098607531</v>
      </c>
      <c r="G12">
        <v>12.078026214341669</v>
      </c>
      <c r="H12">
        <v>12.20396600566661</v>
      </c>
    </row>
    <row r="13" spans="1:8" x14ac:dyDescent="0.2">
      <c r="A13" s="1">
        <v>739</v>
      </c>
      <c r="B13">
        <v>266.0999999999832</v>
      </c>
      <c r="C13">
        <v>11.88782500000001</v>
      </c>
      <c r="D13">
        <v>11.581052631579819</v>
      </c>
      <c r="E13">
        <v>11.683264633141849</v>
      </c>
      <c r="F13">
        <v>11.872717678101139</v>
      </c>
      <c r="G13">
        <v>12.08528985507334</v>
      </c>
      <c r="H13">
        <v>12.20893371758013</v>
      </c>
    </row>
    <row r="14" spans="1:8" x14ac:dyDescent="0.2">
      <c r="A14" s="1">
        <v>738</v>
      </c>
      <c r="B14">
        <v>266.19999999998322</v>
      </c>
      <c r="C14">
        <v>11.89681599999993</v>
      </c>
      <c r="D14">
        <v>11.59564164648998</v>
      </c>
      <c r="E14">
        <v>11.69192863211642</v>
      </c>
      <c r="F14">
        <v>11.8834524464</v>
      </c>
      <c r="G14">
        <v>12.09404517453887</v>
      </c>
      <c r="H14">
        <v>12.223924731183679</v>
      </c>
    </row>
    <row r="15" spans="1:8" x14ac:dyDescent="0.2">
      <c r="A15" s="1">
        <v>737</v>
      </c>
      <c r="B15">
        <v>266.29999999998319</v>
      </c>
      <c r="C15">
        <v>11.90602</v>
      </c>
      <c r="D15">
        <v>11.603697024347129</v>
      </c>
      <c r="E15">
        <v>11.701870251315899</v>
      </c>
      <c r="F15">
        <v>11.892826321467981</v>
      </c>
      <c r="G15">
        <v>12.100105263158779</v>
      </c>
      <c r="H15">
        <v>12.236385542169559</v>
      </c>
    </row>
    <row r="16" spans="1:8" x14ac:dyDescent="0.2">
      <c r="A16" s="1">
        <v>736</v>
      </c>
      <c r="B16">
        <v>266.39999999998332</v>
      </c>
      <c r="C16">
        <v>11.91182899999996</v>
      </c>
      <c r="D16">
        <v>11.60949248120389</v>
      </c>
      <c r="E16">
        <v>11.70778409090997</v>
      </c>
      <c r="F16">
        <v>11.89921831379205</v>
      </c>
      <c r="G16">
        <v>12.10898203592903</v>
      </c>
      <c r="H16">
        <v>12.241228070176319</v>
      </c>
    </row>
    <row r="17" spans="1:8" x14ac:dyDescent="0.2">
      <c r="A17" s="1">
        <v>735</v>
      </c>
      <c r="B17">
        <v>266.49999999998329</v>
      </c>
      <c r="C17">
        <v>11.92005199999995</v>
      </c>
      <c r="D17">
        <v>11.609836065574649</v>
      </c>
      <c r="E17">
        <v>11.70985663082525</v>
      </c>
      <c r="F17">
        <v>11.90830409356813</v>
      </c>
      <c r="G17">
        <v>12.12226450999137</v>
      </c>
      <c r="H17">
        <v>12.254633204634089</v>
      </c>
    </row>
    <row r="18" spans="1:8" x14ac:dyDescent="0.2">
      <c r="A18" s="1">
        <v>734</v>
      </c>
      <c r="B18">
        <v>266.59999999998331</v>
      </c>
      <c r="C18">
        <v>11.92923100000006</v>
      </c>
      <c r="D18">
        <v>11.61343873517874</v>
      </c>
      <c r="E18">
        <v>11.713904407201371</v>
      </c>
      <c r="F18">
        <v>11.91856216853359</v>
      </c>
      <c r="G18">
        <v>12.136450216451101</v>
      </c>
      <c r="H18">
        <v>12.26489361702216</v>
      </c>
    </row>
    <row r="19" spans="1:8" x14ac:dyDescent="0.2">
      <c r="A19" s="1">
        <v>733</v>
      </c>
      <c r="B19">
        <v>266.69999999998328</v>
      </c>
      <c r="C19">
        <v>11.934834</v>
      </c>
      <c r="D19">
        <v>11.617164179105361</v>
      </c>
      <c r="E19">
        <v>11.71995058678284</v>
      </c>
      <c r="F19">
        <v>11.923150357996111</v>
      </c>
      <c r="G19">
        <v>12.140540540541419</v>
      </c>
      <c r="H19">
        <v>12.269352014011391</v>
      </c>
    </row>
    <row r="20" spans="1:8" x14ac:dyDescent="0.2">
      <c r="A20" s="1">
        <v>732</v>
      </c>
      <c r="B20">
        <v>266.79999999998341</v>
      </c>
      <c r="C20">
        <v>11.94341800000001</v>
      </c>
      <c r="D20">
        <v>11.61899563318865</v>
      </c>
      <c r="E20">
        <v>11.723246753247629</v>
      </c>
      <c r="F20">
        <v>11.93412698412787</v>
      </c>
      <c r="G20">
        <v>12.15373939861307</v>
      </c>
      <c r="H20">
        <v>12.278616352202141</v>
      </c>
    </row>
    <row r="21" spans="1:8" x14ac:dyDescent="0.2">
      <c r="A21" s="1">
        <v>731</v>
      </c>
      <c r="B21">
        <v>266.89999999998338</v>
      </c>
      <c r="C21">
        <v>11.94823200000001</v>
      </c>
      <c r="D21">
        <v>11.619517795638069</v>
      </c>
      <c r="E21">
        <v>11.725976562500881</v>
      </c>
      <c r="F21">
        <v>11.93878048780576</v>
      </c>
      <c r="G21">
        <v>12.159247889486689</v>
      </c>
      <c r="H21">
        <v>12.28794435857894</v>
      </c>
    </row>
    <row r="22" spans="1:8" x14ac:dyDescent="0.2">
      <c r="A22" s="1">
        <v>730</v>
      </c>
      <c r="B22">
        <v>266.9999999999834</v>
      </c>
      <c r="C22">
        <v>11.955495999999989</v>
      </c>
      <c r="D22">
        <v>11.621142162819829</v>
      </c>
      <c r="E22">
        <v>11.729749340370271</v>
      </c>
      <c r="F22">
        <v>11.94591639871471</v>
      </c>
      <c r="G22">
        <v>12.168637724551781</v>
      </c>
      <c r="H22">
        <v>12.29659574468174</v>
      </c>
    </row>
    <row r="23" spans="1:8" x14ac:dyDescent="0.2">
      <c r="A23" s="1">
        <v>729</v>
      </c>
      <c r="B23">
        <v>267.09999999998342</v>
      </c>
      <c r="C23">
        <v>11.95981200000001</v>
      </c>
      <c r="D23">
        <v>11.619684082625421</v>
      </c>
      <c r="E23">
        <v>11.730047912389651</v>
      </c>
      <c r="F23">
        <v>11.94987080103447</v>
      </c>
      <c r="G23">
        <v>12.17838884585681</v>
      </c>
      <c r="H23">
        <v>12.30761154855732</v>
      </c>
    </row>
    <row r="24" spans="1:8" x14ac:dyDescent="0.2">
      <c r="A24" s="1">
        <v>728</v>
      </c>
      <c r="B24">
        <v>267.19999999998339</v>
      </c>
      <c r="C24">
        <v>11.96512000000001</v>
      </c>
      <c r="D24">
        <v>11.622903629537801</v>
      </c>
      <c r="E24">
        <v>11.73372822299739</v>
      </c>
      <c r="F24">
        <v>11.95669700910361</v>
      </c>
      <c r="G24">
        <v>12.18144104803582</v>
      </c>
      <c r="H24">
        <v>12.312686567165059</v>
      </c>
    </row>
    <row r="25" spans="1:8" x14ac:dyDescent="0.2">
      <c r="A25" s="1">
        <v>727</v>
      </c>
      <c r="B25">
        <v>267.29999999998353</v>
      </c>
      <c r="C25">
        <v>11.969570000000029</v>
      </c>
      <c r="D25">
        <v>11.621975308642851</v>
      </c>
      <c r="E25">
        <v>11.73293455313248</v>
      </c>
      <c r="F25">
        <v>11.96085790884807</v>
      </c>
      <c r="G25">
        <v>12.19135531135619</v>
      </c>
      <c r="H25">
        <v>12.3231818181827</v>
      </c>
    </row>
    <row r="26" spans="1:8" x14ac:dyDescent="0.2">
      <c r="A26" s="1">
        <v>726</v>
      </c>
      <c r="B26">
        <v>267.39999999998349</v>
      </c>
      <c r="C26">
        <v>11.97548900000003</v>
      </c>
      <c r="D26">
        <v>11.62556109725773</v>
      </c>
      <c r="E26">
        <v>11.73616103522733</v>
      </c>
      <c r="F26">
        <v>11.96783505154727</v>
      </c>
      <c r="G26">
        <v>12.19878695981893</v>
      </c>
      <c r="H26">
        <v>12.33463203463292</v>
      </c>
    </row>
    <row r="27" spans="1:8" x14ac:dyDescent="0.2">
      <c r="A27" s="1">
        <v>725</v>
      </c>
      <c r="B27">
        <v>267.49999999998352</v>
      </c>
      <c r="C27">
        <v>11.97895100000002</v>
      </c>
      <c r="D27">
        <v>11.62250639386277</v>
      </c>
      <c r="E27">
        <v>11.735719450470871</v>
      </c>
      <c r="F27">
        <v>11.971280991736419</v>
      </c>
      <c r="G27">
        <v>12.20856269113238</v>
      </c>
      <c r="H27">
        <v>12.34176954732599</v>
      </c>
    </row>
    <row r="28" spans="1:8" x14ac:dyDescent="0.2">
      <c r="A28" s="1">
        <v>724</v>
      </c>
      <c r="B28">
        <v>267.59999999998348</v>
      </c>
      <c r="C28">
        <v>11.986206999999981</v>
      </c>
      <c r="D28">
        <v>11.62556291390816</v>
      </c>
      <c r="E28">
        <v>11.741289332310931</v>
      </c>
      <c r="F28">
        <v>11.97874828060611</v>
      </c>
      <c r="G28">
        <v>12.219367588933689</v>
      </c>
      <c r="H28">
        <v>12.35378787878876</v>
      </c>
    </row>
    <row r="29" spans="1:8" x14ac:dyDescent="0.2">
      <c r="A29" s="1">
        <v>723</v>
      </c>
      <c r="B29">
        <v>267.69999999998362</v>
      </c>
      <c r="C29">
        <v>11.988039000000009</v>
      </c>
      <c r="D29">
        <v>11.624156545210051</v>
      </c>
      <c r="E29">
        <v>11.741737781226631</v>
      </c>
      <c r="F29">
        <v>11.982361411087989</v>
      </c>
      <c r="G29">
        <v>12.223144531250879</v>
      </c>
      <c r="H29">
        <v>12.3593927893747</v>
      </c>
    </row>
    <row r="30" spans="1:8" x14ac:dyDescent="0.2">
      <c r="A30" s="1">
        <v>722</v>
      </c>
      <c r="B30">
        <v>267.79999999998358</v>
      </c>
      <c r="C30">
        <v>11.992888999999961</v>
      </c>
      <c r="D30">
        <v>11.623680649527261</v>
      </c>
      <c r="E30">
        <v>11.742777334398321</v>
      </c>
      <c r="F30">
        <v>11.98638328530347</v>
      </c>
      <c r="G30">
        <v>12.23020408163354</v>
      </c>
      <c r="H30">
        <v>12.370748299320621</v>
      </c>
    </row>
    <row r="31" spans="1:8" x14ac:dyDescent="0.2">
      <c r="A31" s="1">
        <v>721</v>
      </c>
      <c r="B31">
        <v>267.89999999998361</v>
      </c>
      <c r="C31">
        <v>11.99774700000002</v>
      </c>
      <c r="D31">
        <v>11.62246879334346</v>
      </c>
      <c r="E31">
        <v>11.74512093411264</v>
      </c>
      <c r="F31">
        <v>11.992684711046969</v>
      </c>
      <c r="G31">
        <v>12.239358600583969</v>
      </c>
      <c r="H31">
        <v>12.37727272727361</v>
      </c>
    </row>
    <row r="32" spans="1:8" x14ac:dyDescent="0.2">
      <c r="A32" s="1">
        <v>720</v>
      </c>
      <c r="B32">
        <v>267.99999999998357</v>
      </c>
      <c r="C32">
        <v>12.00082199999996</v>
      </c>
      <c r="D32">
        <v>11.62173913043566</v>
      </c>
      <c r="E32">
        <v>11.74593220339071</v>
      </c>
      <c r="F32">
        <v>11.994736842106141</v>
      </c>
      <c r="G32">
        <v>12.245141700405741</v>
      </c>
      <c r="H32">
        <v>12.38651162790786</v>
      </c>
    </row>
    <row r="33" spans="1:8" x14ac:dyDescent="0.2">
      <c r="A33" s="1">
        <v>719</v>
      </c>
      <c r="B33">
        <v>268.09999999998371</v>
      </c>
      <c r="C33">
        <v>12.004149</v>
      </c>
      <c r="D33">
        <v>11.62280453257878</v>
      </c>
      <c r="E33">
        <v>11.746954314721689</v>
      </c>
      <c r="F33">
        <v>12.00070830650442</v>
      </c>
      <c r="G33">
        <v>12.250519750520629</v>
      </c>
      <c r="H33">
        <v>12.39411764705971</v>
      </c>
    </row>
    <row r="34" spans="1:8" x14ac:dyDescent="0.2">
      <c r="A34" s="1">
        <v>718</v>
      </c>
      <c r="B34">
        <v>268.19999999998367</v>
      </c>
      <c r="C34">
        <v>12.007848000000021</v>
      </c>
      <c r="D34">
        <v>11.618991097923731</v>
      </c>
      <c r="E34">
        <v>11.748257839722131</v>
      </c>
      <c r="F34">
        <v>12.002565789474559</v>
      </c>
      <c r="G34">
        <v>12.2569838056689</v>
      </c>
      <c r="H34">
        <v>12.39911894273216</v>
      </c>
    </row>
    <row r="35" spans="1:8" x14ac:dyDescent="0.2">
      <c r="A35" s="1">
        <v>717</v>
      </c>
      <c r="B35">
        <v>268.2999999999837</v>
      </c>
      <c r="C35">
        <v>12.012237000000029</v>
      </c>
      <c r="D35">
        <v>11.61888217522746</v>
      </c>
      <c r="E35">
        <v>11.749603524229951</v>
      </c>
      <c r="F35">
        <v>12.007147719537979</v>
      </c>
      <c r="G35">
        <v>12.2631262525059</v>
      </c>
      <c r="H35">
        <v>12.411716621254291</v>
      </c>
    </row>
    <row r="36" spans="1:8" x14ac:dyDescent="0.2">
      <c r="A36" s="1">
        <v>716</v>
      </c>
      <c r="B36">
        <v>268.39999999998372</v>
      </c>
      <c r="C36">
        <v>12.014337999999981</v>
      </c>
      <c r="D36">
        <v>11.61988716502203</v>
      </c>
      <c r="E36">
        <v>11.748319709356011</v>
      </c>
      <c r="F36">
        <v>12.00790190735783</v>
      </c>
      <c r="G36">
        <v>12.26699702676005</v>
      </c>
      <c r="H36">
        <v>12.423929471033629</v>
      </c>
    </row>
    <row r="37" spans="1:8" x14ac:dyDescent="0.2">
      <c r="A37" s="1">
        <v>715</v>
      </c>
      <c r="B37">
        <v>268.49999999998369</v>
      </c>
      <c r="C37">
        <v>12.017479</v>
      </c>
      <c r="D37">
        <v>11.618926974665561</v>
      </c>
      <c r="E37">
        <v>11.750407978242039</v>
      </c>
      <c r="F37">
        <v>12.010736842106139</v>
      </c>
      <c r="G37">
        <v>12.27383084577203</v>
      </c>
      <c r="H37">
        <v>12.43404761904851</v>
      </c>
    </row>
    <row r="38" spans="1:8" x14ac:dyDescent="0.2">
      <c r="A38" s="1">
        <v>714</v>
      </c>
      <c r="B38">
        <v>268.59999999998382</v>
      </c>
      <c r="C38">
        <v>12.022620999999999</v>
      </c>
      <c r="D38">
        <v>11.620505200595231</v>
      </c>
      <c r="E38">
        <v>11.752460538533841</v>
      </c>
      <c r="F38">
        <v>12.01617852161873</v>
      </c>
      <c r="G38">
        <v>12.278982725528721</v>
      </c>
      <c r="H38">
        <v>12.44498834498923</v>
      </c>
    </row>
    <row r="39" spans="1:8" x14ac:dyDescent="0.2">
      <c r="A39" s="1">
        <v>713</v>
      </c>
      <c r="B39">
        <v>268.69999999998379</v>
      </c>
      <c r="C39">
        <v>12.02222300000002</v>
      </c>
      <c r="D39">
        <v>11.616323529412639</v>
      </c>
      <c r="E39">
        <v>11.74903047091501</v>
      </c>
      <c r="F39">
        <v>12.015923566879859</v>
      </c>
      <c r="G39">
        <v>12.27951127819637</v>
      </c>
      <c r="H39">
        <v>12.448687350836209</v>
      </c>
    </row>
    <row r="40" spans="1:8" x14ac:dyDescent="0.2">
      <c r="A40" s="1">
        <v>712</v>
      </c>
      <c r="B40">
        <v>268.79999999998381</v>
      </c>
      <c r="C40">
        <v>12.028729999999991</v>
      </c>
      <c r="D40">
        <v>11.62109955423564</v>
      </c>
      <c r="E40">
        <v>11.75383159886559</v>
      </c>
      <c r="F40">
        <v>12.021160651097841</v>
      </c>
      <c r="G40">
        <v>12.285961713765699</v>
      </c>
      <c r="H40">
        <v>12.45747663551491</v>
      </c>
    </row>
    <row r="41" spans="1:8" x14ac:dyDescent="0.2">
      <c r="A41" s="1">
        <v>711</v>
      </c>
      <c r="B41">
        <v>268.89999999998378</v>
      </c>
      <c r="C41">
        <v>12.028294999999961</v>
      </c>
      <c r="D41">
        <v>11.618209876544091</v>
      </c>
      <c r="E41">
        <v>11.75302325581483</v>
      </c>
      <c r="F41">
        <v>12.01870036101171</v>
      </c>
      <c r="G41">
        <v>12.289140698773309</v>
      </c>
      <c r="H41">
        <v>12.4615909090918</v>
      </c>
    </row>
    <row r="42" spans="1:8" x14ac:dyDescent="0.2">
      <c r="A42" s="1">
        <v>710</v>
      </c>
      <c r="B42">
        <v>268.99999999998391</v>
      </c>
      <c r="C42">
        <v>12.030857999999981</v>
      </c>
      <c r="D42">
        <v>11.61638591118005</v>
      </c>
      <c r="E42">
        <v>11.753116011506149</v>
      </c>
      <c r="F42">
        <v>12.02160000000088</v>
      </c>
      <c r="G42">
        <v>12.293492208983469</v>
      </c>
      <c r="H42">
        <v>12.46529680365386</v>
      </c>
    </row>
    <row r="43" spans="1:8" x14ac:dyDescent="0.2">
      <c r="A43" s="1">
        <v>709</v>
      </c>
      <c r="B43">
        <v>269.09999999998388</v>
      </c>
      <c r="C43">
        <v>12.03424299999998</v>
      </c>
      <c r="D43">
        <v>11.613210445469379</v>
      </c>
      <c r="E43">
        <v>11.75260570304906</v>
      </c>
      <c r="F43">
        <v>12.02433786685843</v>
      </c>
      <c r="G43">
        <v>12.29889705882441</v>
      </c>
      <c r="H43">
        <v>12.479625292740939</v>
      </c>
    </row>
    <row r="44" spans="1:8" x14ac:dyDescent="0.2">
      <c r="A44" s="1">
        <v>708</v>
      </c>
      <c r="B44">
        <v>269.1999999999839</v>
      </c>
      <c r="C44">
        <v>12.03673799999998</v>
      </c>
      <c r="D44">
        <v>11.613657770801501</v>
      </c>
      <c r="E44">
        <v>11.75434782608783</v>
      </c>
      <c r="F44">
        <v>12.026277897769059</v>
      </c>
      <c r="G44">
        <v>12.30369881109732</v>
      </c>
      <c r="H44">
        <v>12.485879629630521</v>
      </c>
    </row>
    <row r="45" spans="1:8" x14ac:dyDescent="0.2">
      <c r="A45" s="1">
        <v>707</v>
      </c>
      <c r="B45">
        <v>269.29999999998392</v>
      </c>
      <c r="C45">
        <v>12.03957099999997</v>
      </c>
      <c r="D45">
        <v>11.61242038216648</v>
      </c>
      <c r="E45">
        <v>11.75555555555643</v>
      </c>
      <c r="F45">
        <v>12.028459343795459</v>
      </c>
      <c r="G45">
        <v>12.309756097561859</v>
      </c>
      <c r="H45">
        <v>12.490432801823211</v>
      </c>
    </row>
    <row r="46" spans="1:8" x14ac:dyDescent="0.2">
      <c r="A46" s="1">
        <v>706</v>
      </c>
      <c r="B46">
        <v>269.39999999998389</v>
      </c>
      <c r="C46">
        <v>12.04208100000001</v>
      </c>
      <c r="D46">
        <v>11.61496062992213</v>
      </c>
      <c r="E46">
        <v>11.756795131846721</v>
      </c>
      <c r="F46">
        <v>12.028602941177351</v>
      </c>
      <c r="G46">
        <v>12.316308470291659</v>
      </c>
      <c r="H46">
        <v>12.49460043196633</v>
      </c>
    </row>
    <row r="47" spans="1:8" x14ac:dyDescent="0.2">
      <c r="A47" s="1">
        <v>705</v>
      </c>
      <c r="B47">
        <v>269.49999999998403</v>
      </c>
      <c r="C47">
        <v>12.043945000000029</v>
      </c>
      <c r="D47">
        <v>11.60830564784141</v>
      </c>
      <c r="E47">
        <v>11.75702393340358</v>
      </c>
      <c r="F47">
        <v>12.03201722900304</v>
      </c>
      <c r="G47">
        <v>12.31942714819516</v>
      </c>
      <c r="H47">
        <v>12.49658848614161</v>
      </c>
    </row>
    <row r="48" spans="1:8" x14ac:dyDescent="0.2">
      <c r="A48" s="1">
        <v>704</v>
      </c>
      <c r="B48">
        <v>269.59999999998399</v>
      </c>
      <c r="C48">
        <v>12.046448999999971</v>
      </c>
      <c r="D48">
        <v>11.610361842106141</v>
      </c>
      <c r="E48">
        <v>11.759294871795751</v>
      </c>
      <c r="F48">
        <v>12.034126984127861</v>
      </c>
      <c r="G48">
        <v>12.325485436894089</v>
      </c>
      <c r="H48">
        <v>12.498580121704739</v>
      </c>
    </row>
    <row r="49" spans="1:8" x14ac:dyDescent="0.2">
      <c r="A49" s="1">
        <v>703</v>
      </c>
      <c r="B49">
        <v>269.69999999998402</v>
      </c>
      <c r="C49">
        <v>12.049570999999959</v>
      </c>
      <c r="D49">
        <v>11.609105691057779</v>
      </c>
      <c r="E49">
        <v>11.75912568306099</v>
      </c>
      <c r="F49">
        <v>12.03643521832586</v>
      </c>
      <c r="G49">
        <v>12.33149038461627</v>
      </c>
      <c r="H49">
        <v>12.508591065292981</v>
      </c>
    </row>
    <row r="50" spans="1:8" x14ac:dyDescent="0.2">
      <c r="A50" s="1">
        <v>702</v>
      </c>
      <c r="B50">
        <v>269.79999999998398</v>
      </c>
      <c r="C50">
        <v>12.05124599999999</v>
      </c>
      <c r="D50">
        <v>11.60833333333421</v>
      </c>
      <c r="E50">
        <v>11.759689922481501</v>
      </c>
      <c r="F50">
        <v>12.037222619900669</v>
      </c>
      <c r="G50">
        <v>12.335882352942059</v>
      </c>
      <c r="H50">
        <v>12.514285714286601</v>
      </c>
    </row>
    <row r="51" spans="1:8" x14ac:dyDescent="0.2">
      <c r="A51" s="1">
        <v>701</v>
      </c>
      <c r="B51">
        <v>269.89999999998412</v>
      </c>
      <c r="C51">
        <v>12.05422299999999</v>
      </c>
      <c r="D51">
        <v>11.609328968904309</v>
      </c>
      <c r="E51">
        <v>11.762830840046909</v>
      </c>
      <c r="F51">
        <v>12.039603960396921</v>
      </c>
      <c r="G51">
        <v>12.339509202454879</v>
      </c>
      <c r="H51">
        <v>12.52128378378467</v>
      </c>
    </row>
    <row r="52" spans="1:8" x14ac:dyDescent="0.2">
      <c r="A52" s="1">
        <v>700</v>
      </c>
      <c r="B52">
        <v>269.99999999998408</v>
      </c>
      <c r="C52">
        <v>12.05806900000001</v>
      </c>
      <c r="D52">
        <v>11.610197368421931</v>
      </c>
      <c r="E52">
        <v>11.76456876456964</v>
      </c>
      <c r="F52">
        <v>12.043016759777419</v>
      </c>
      <c r="G52">
        <v>12.345593419507351</v>
      </c>
      <c r="H52">
        <v>12.52682119205387</v>
      </c>
    </row>
    <row r="53" spans="1:8" x14ac:dyDescent="0.2">
      <c r="A53" s="1">
        <v>699</v>
      </c>
      <c r="B53">
        <v>270.09999999998411</v>
      </c>
      <c r="C53">
        <v>12.05930699999997</v>
      </c>
      <c r="D53">
        <v>11.609949409781651</v>
      </c>
      <c r="E53">
        <v>11.768192771085211</v>
      </c>
      <c r="F53">
        <v>12.04278812974553</v>
      </c>
      <c r="G53">
        <v>12.34899408284112</v>
      </c>
      <c r="H53">
        <v>12.531000000000891</v>
      </c>
    </row>
    <row r="54" spans="1:8" x14ac:dyDescent="0.2">
      <c r="A54" s="1">
        <v>698</v>
      </c>
      <c r="B54">
        <v>270.19999999998407</v>
      </c>
      <c r="C54">
        <v>12.062944000000019</v>
      </c>
      <c r="D54">
        <v>11.61114982578485</v>
      </c>
      <c r="E54">
        <v>11.7704057279245</v>
      </c>
      <c r="F54">
        <v>12.046348517715989</v>
      </c>
      <c r="G54">
        <v>12.353672985782881</v>
      </c>
      <c r="H54">
        <v>12.534551495017499</v>
      </c>
    </row>
    <row r="55" spans="1:8" x14ac:dyDescent="0.2">
      <c r="A55" s="1">
        <v>697</v>
      </c>
      <c r="B55">
        <v>270.29999999998421</v>
      </c>
      <c r="C55">
        <v>12.065326000000001</v>
      </c>
      <c r="D55">
        <v>11.61018998272972</v>
      </c>
      <c r="E55">
        <v>11.770818070818949</v>
      </c>
      <c r="F55">
        <v>12.047927272728151</v>
      </c>
      <c r="G55">
        <v>12.35913978494712</v>
      </c>
      <c r="H55">
        <v>12.543949044586871</v>
      </c>
    </row>
    <row r="56" spans="1:8" x14ac:dyDescent="0.2">
      <c r="A56" s="1">
        <v>696</v>
      </c>
      <c r="B56">
        <v>270.39999999998417</v>
      </c>
      <c r="C56">
        <v>12.06717199999995</v>
      </c>
      <c r="D56">
        <v>11.60959147424599</v>
      </c>
      <c r="E56">
        <v>11.772872996301739</v>
      </c>
      <c r="F56">
        <v>12.05146115466945</v>
      </c>
      <c r="G56">
        <v>12.361267605634691</v>
      </c>
      <c r="H56">
        <v>12.544272445821321</v>
      </c>
    </row>
    <row r="57" spans="1:8" x14ac:dyDescent="0.2">
      <c r="A57" s="1">
        <v>695</v>
      </c>
      <c r="B57">
        <v>270.4999999999842</v>
      </c>
      <c r="C57">
        <v>12.07081399999996</v>
      </c>
      <c r="D57">
        <v>11.609023941069021</v>
      </c>
      <c r="E57">
        <v>11.775092936803849</v>
      </c>
      <c r="F57">
        <v>12.05443223443312</v>
      </c>
      <c r="G57">
        <v>12.36576151121694</v>
      </c>
      <c r="H57">
        <v>12.553709198813941</v>
      </c>
    </row>
    <row r="58" spans="1:8" x14ac:dyDescent="0.2">
      <c r="A58" s="1">
        <v>694</v>
      </c>
      <c r="B58">
        <v>270.59999999998422</v>
      </c>
      <c r="C58">
        <v>12.075400999999991</v>
      </c>
      <c r="D58">
        <v>11.611401869159749</v>
      </c>
      <c r="E58">
        <v>11.77776397515616</v>
      </c>
      <c r="F58">
        <v>12.057632166791651</v>
      </c>
      <c r="G58">
        <v>12.372228704785019</v>
      </c>
      <c r="H58">
        <v>12.561290322581531</v>
      </c>
    </row>
    <row r="59" spans="1:8" x14ac:dyDescent="0.2">
      <c r="A59" s="1">
        <v>693</v>
      </c>
      <c r="B59">
        <v>270.69999999998419</v>
      </c>
      <c r="C59">
        <v>12.076783999999989</v>
      </c>
      <c r="D59">
        <v>11.6108411214962</v>
      </c>
      <c r="E59">
        <v>11.779363057325719</v>
      </c>
      <c r="F59">
        <v>12.060966257669589</v>
      </c>
      <c r="G59">
        <v>12.37200000000089</v>
      </c>
      <c r="H59">
        <v>12.558855585831949</v>
      </c>
    </row>
    <row r="60" spans="1:8" x14ac:dyDescent="0.2">
      <c r="A60" s="1">
        <v>692</v>
      </c>
      <c r="B60">
        <v>270.79999999998432</v>
      </c>
      <c r="C60">
        <v>12.08061199999997</v>
      </c>
      <c r="D60">
        <v>11.612873134329231</v>
      </c>
      <c r="E60">
        <v>11.78252933507259</v>
      </c>
      <c r="F60">
        <v>12.063388804842029</v>
      </c>
      <c r="G60">
        <v>12.378415614237401</v>
      </c>
      <c r="H60">
        <v>12.56888297872429</v>
      </c>
    </row>
    <row r="61" spans="1:8" x14ac:dyDescent="0.2">
      <c r="A61" s="1">
        <v>691</v>
      </c>
      <c r="B61">
        <v>270.89999999998429</v>
      </c>
      <c r="C61">
        <v>12.08357799999998</v>
      </c>
      <c r="D61">
        <v>11.612476370511271</v>
      </c>
      <c r="E61">
        <v>11.782619974060539</v>
      </c>
      <c r="F61">
        <v>12.066666666667549</v>
      </c>
      <c r="G61">
        <v>12.38212616822519</v>
      </c>
      <c r="H61">
        <v>12.571534653466241</v>
      </c>
    </row>
    <row r="62" spans="1:8" x14ac:dyDescent="0.2">
      <c r="A62" s="1">
        <v>690</v>
      </c>
      <c r="B62">
        <v>270.99999999998431</v>
      </c>
      <c r="C62">
        <v>12.08692700000001</v>
      </c>
      <c r="D62">
        <v>11.615209125476159</v>
      </c>
      <c r="E62">
        <v>11.78438709677507</v>
      </c>
      <c r="F62">
        <v>12.071963330787741</v>
      </c>
      <c r="G62">
        <v>12.386480186481069</v>
      </c>
      <c r="H62">
        <v>12.579896907217391</v>
      </c>
    </row>
    <row r="63" spans="1:8" x14ac:dyDescent="0.2">
      <c r="A63" s="1">
        <v>689</v>
      </c>
      <c r="B63">
        <v>271.09999999998428</v>
      </c>
      <c r="C63">
        <v>12.090200000000021</v>
      </c>
      <c r="D63">
        <v>11.615250965251841</v>
      </c>
      <c r="E63">
        <v>11.78584415584503</v>
      </c>
      <c r="F63">
        <v>12.075840500391809</v>
      </c>
      <c r="G63">
        <v>12.38883720930321</v>
      </c>
      <c r="H63">
        <v>12.58239795918456</v>
      </c>
    </row>
    <row r="64" spans="1:8" x14ac:dyDescent="0.2">
      <c r="A64" s="1">
        <v>688</v>
      </c>
      <c r="B64">
        <v>271.19999999998441</v>
      </c>
      <c r="C64">
        <v>12.09168499999998</v>
      </c>
      <c r="D64">
        <v>11.61621621621709</v>
      </c>
      <c r="E64">
        <v>11.78516624041008</v>
      </c>
      <c r="F64">
        <v>12.078849144635409</v>
      </c>
      <c r="G64">
        <v>12.391359447005501</v>
      </c>
      <c r="H64">
        <v>12.58209718670166</v>
      </c>
    </row>
    <row r="65" spans="1:8" x14ac:dyDescent="0.2">
      <c r="A65" s="1">
        <v>687</v>
      </c>
      <c r="B65">
        <v>271.29999999998438</v>
      </c>
      <c r="C65">
        <v>12.09687199999996</v>
      </c>
      <c r="D65">
        <v>11.61347248576938</v>
      </c>
      <c r="E65">
        <v>11.78598130841209</v>
      </c>
      <c r="F65">
        <v>12.08606687898178</v>
      </c>
      <c r="G65">
        <v>12.398873873874759</v>
      </c>
      <c r="H65">
        <v>12.589095127611101</v>
      </c>
    </row>
    <row r="66" spans="1:8" x14ac:dyDescent="0.2">
      <c r="A66" s="1">
        <v>686</v>
      </c>
      <c r="B66">
        <v>271.3999999999844</v>
      </c>
      <c r="C66">
        <v>12.09877699999997</v>
      </c>
      <c r="D66">
        <v>11.61411992263144</v>
      </c>
      <c r="E66">
        <v>11.78421052631667</v>
      </c>
      <c r="F66">
        <v>12.087588932807209</v>
      </c>
      <c r="G66">
        <v>12.400997150998039</v>
      </c>
      <c r="H66">
        <v>12.589403973510819</v>
      </c>
    </row>
    <row r="67" spans="1:8" x14ac:dyDescent="0.2">
      <c r="A67" s="1">
        <v>685</v>
      </c>
      <c r="B67">
        <v>271.49999999998442</v>
      </c>
      <c r="C67">
        <v>12.102694999999979</v>
      </c>
      <c r="D67">
        <v>11.61503906250088</v>
      </c>
      <c r="E67">
        <v>11.78547557840705</v>
      </c>
      <c r="F67">
        <v>12.092073658928021</v>
      </c>
      <c r="G67">
        <v>12.404454022989389</v>
      </c>
      <c r="H67">
        <v>12.595604395605291</v>
      </c>
    </row>
    <row r="68" spans="1:8" x14ac:dyDescent="0.2">
      <c r="A68" s="1">
        <v>684</v>
      </c>
      <c r="B68">
        <v>271.59999999998439</v>
      </c>
      <c r="C68">
        <v>12.10554199999997</v>
      </c>
      <c r="D68">
        <v>11.615517241380189</v>
      </c>
      <c r="E68">
        <v>11.78547341115523</v>
      </c>
      <c r="F68">
        <v>12.09862459547014</v>
      </c>
      <c r="G68">
        <v>12.409756097561861</v>
      </c>
      <c r="H68">
        <v>12.59414316702909</v>
      </c>
    </row>
    <row r="69" spans="1:8" x14ac:dyDescent="0.2">
      <c r="A69" s="1">
        <v>683</v>
      </c>
      <c r="B69">
        <v>271.69999999998453</v>
      </c>
      <c r="C69">
        <v>12.11053599999993</v>
      </c>
      <c r="D69">
        <v>11.615105162524779</v>
      </c>
      <c r="E69">
        <v>11.78631578947456</v>
      </c>
      <c r="F69">
        <v>12.104586404587289</v>
      </c>
      <c r="G69">
        <v>12.415753424658419</v>
      </c>
      <c r="H69">
        <v>12.59938524590253</v>
      </c>
    </row>
    <row r="70" spans="1:8" x14ac:dyDescent="0.2">
      <c r="A70" s="1">
        <v>682</v>
      </c>
      <c r="B70">
        <v>271.79999999998449</v>
      </c>
      <c r="C70">
        <v>12.115756999999959</v>
      </c>
      <c r="D70">
        <v>11.616472868217929</v>
      </c>
      <c r="E70">
        <v>11.79102040816414</v>
      </c>
      <c r="F70">
        <v>12.11227786752915</v>
      </c>
      <c r="G70">
        <v>12.422897800777079</v>
      </c>
      <c r="H70">
        <v>12.60205761316961</v>
      </c>
    </row>
    <row r="71" spans="1:8" x14ac:dyDescent="0.2">
      <c r="A71" s="1">
        <v>681</v>
      </c>
      <c r="B71">
        <v>271.89999999998452</v>
      </c>
      <c r="C71">
        <v>12.117094999999971</v>
      </c>
      <c r="D71">
        <v>11.614842300557459</v>
      </c>
      <c r="E71">
        <v>11.787329700273361</v>
      </c>
      <c r="F71">
        <v>12.11714285714374</v>
      </c>
      <c r="G71">
        <v>12.42332896461425</v>
      </c>
      <c r="H71">
        <v>12.60360000000089</v>
      </c>
    </row>
    <row r="72" spans="1:8" x14ac:dyDescent="0.2">
      <c r="A72" s="1">
        <v>680</v>
      </c>
      <c r="B72">
        <v>271.99999999998448</v>
      </c>
      <c r="C72">
        <v>12.11986099999999</v>
      </c>
      <c r="D72">
        <v>11.615667311412871</v>
      </c>
      <c r="E72">
        <v>11.791083676269739</v>
      </c>
      <c r="F72">
        <v>12.11977217249885</v>
      </c>
      <c r="G72">
        <v>12.42568093385303</v>
      </c>
      <c r="H72">
        <v>12.612547528518</v>
      </c>
    </row>
    <row r="73" spans="1:8" x14ac:dyDescent="0.2">
      <c r="A73" s="1">
        <v>679</v>
      </c>
      <c r="B73">
        <v>272.09999999998462</v>
      </c>
      <c r="C73">
        <v>12.121952000000061</v>
      </c>
      <c r="D73">
        <v>11.61321839080547</v>
      </c>
      <c r="E73">
        <v>11.7888736263745</v>
      </c>
      <c r="F73">
        <v>12.122157676349429</v>
      </c>
      <c r="G73">
        <v>12.428294573644299</v>
      </c>
      <c r="H73">
        <v>12.618115942029871</v>
      </c>
    </row>
    <row r="74" spans="1:8" x14ac:dyDescent="0.2">
      <c r="A74" s="1">
        <v>678</v>
      </c>
      <c r="B74">
        <v>272.19999999998458</v>
      </c>
      <c r="C74">
        <v>12.12708500000004</v>
      </c>
      <c r="D74">
        <v>11.614174757282431</v>
      </c>
      <c r="E74">
        <v>11.793201133145351</v>
      </c>
      <c r="F74">
        <v>12.12964743589832</v>
      </c>
      <c r="G74">
        <v>12.43661971831075</v>
      </c>
      <c r="H74">
        <v>12.62475247524841</v>
      </c>
    </row>
    <row r="75" spans="1:8" x14ac:dyDescent="0.2">
      <c r="A75" s="1">
        <v>677</v>
      </c>
      <c r="B75">
        <v>272.29999999998461</v>
      </c>
      <c r="C75">
        <v>12.133159000000051</v>
      </c>
      <c r="D75">
        <v>11.61550695825138</v>
      </c>
      <c r="E75">
        <v>11.79629101283968</v>
      </c>
      <c r="F75">
        <v>12.136913285601519</v>
      </c>
      <c r="G75">
        <v>12.443373493976789</v>
      </c>
      <c r="H75">
        <v>12.632807570978811</v>
      </c>
    </row>
    <row r="76" spans="1:8" x14ac:dyDescent="0.2">
      <c r="A76" s="1">
        <v>676</v>
      </c>
      <c r="B76">
        <v>272.39999999998457</v>
      </c>
      <c r="C76">
        <v>12.133638000000021</v>
      </c>
      <c r="D76">
        <v>11.61218074656276</v>
      </c>
      <c r="E76">
        <v>11.79804804804893</v>
      </c>
      <c r="F76">
        <v>12.13890675241246</v>
      </c>
      <c r="G76">
        <v>12.44389400921748</v>
      </c>
      <c r="H76">
        <v>12.628338762215879</v>
      </c>
    </row>
    <row r="77" spans="1:8" x14ac:dyDescent="0.2">
      <c r="A77" s="1">
        <v>675</v>
      </c>
      <c r="B77">
        <v>272.49999999998471</v>
      </c>
      <c r="C77">
        <v>12.137136999999971</v>
      </c>
      <c r="D77">
        <v>11.60847107438104</v>
      </c>
      <c r="E77">
        <v>11.80047225501859</v>
      </c>
      <c r="F77">
        <v>12.1439370078749</v>
      </c>
      <c r="G77">
        <v>12.44822857142946</v>
      </c>
      <c r="H77">
        <v>12.633650793651681</v>
      </c>
    </row>
    <row r="78" spans="1:8" x14ac:dyDescent="0.2">
      <c r="A78" s="1">
        <v>674</v>
      </c>
      <c r="B78">
        <v>272.59999999998468</v>
      </c>
      <c r="C78">
        <v>12.142018000000011</v>
      </c>
      <c r="D78">
        <v>11.610782241015681</v>
      </c>
      <c r="E78">
        <v>11.802676399027639</v>
      </c>
      <c r="F78">
        <v>12.14851405622578</v>
      </c>
      <c r="G78">
        <v>12.453787047201761</v>
      </c>
      <c r="H78">
        <v>12.64096385542258</v>
      </c>
    </row>
    <row r="79" spans="1:8" x14ac:dyDescent="0.2">
      <c r="A79" s="1">
        <v>673</v>
      </c>
      <c r="B79">
        <v>272.6999999999847</v>
      </c>
      <c r="C79">
        <v>12.14430700000003</v>
      </c>
      <c r="D79">
        <v>11.611244979920549</v>
      </c>
      <c r="E79">
        <v>11.80321384425304</v>
      </c>
      <c r="F79">
        <v>12.15223285486532</v>
      </c>
      <c r="G79">
        <v>12.456155507560281</v>
      </c>
      <c r="H79">
        <v>12.64417177914199</v>
      </c>
    </row>
    <row r="80" spans="1:8" x14ac:dyDescent="0.2">
      <c r="A80" s="1">
        <v>672</v>
      </c>
      <c r="B80">
        <v>272.79999999998472</v>
      </c>
      <c r="C80">
        <v>12.150011000000029</v>
      </c>
      <c r="D80">
        <v>11.613107822411029</v>
      </c>
      <c r="E80">
        <v>11.81014851485236</v>
      </c>
      <c r="F80">
        <v>12.15834011391463</v>
      </c>
      <c r="G80">
        <v>12.46250000000089</v>
      </c>
      <c r="H80">
        <v>12.64492307692397</v>
      </c>
    </row>
    <row r="81" spans="1:8" x14ac:dyDescent="0.2">
      <c r="A81" s="1">
        <v>671</v>
      </c>
      <c r="B81">
        <v>272.89999999998469</v>
      </c>
      <c r="C81">
        <v>12.151621</v>
      </c>
      <c r="D81">
        <v>11.61101694915342</v>
      </c>
      <c r="E81">
        <v>11.81067484662664</v>
      </c>
      <c r="F81">
        <v>12.162500000000881</v>
      </c>
      <c r="G81">
        <v>12.46268041237202</v>
      </c>
      <c r="H81">
        <v>12.6463190184058</v>
      </c>
    </row>
    <row r="82" spans="1:8" x14ac:dyDescent="0.2">
      <c r="A82" s="1">
        <v>670</v>
      </c>
      <c r="B82">
        <v>272.99999999998482</v>
      </c>
      <c r="C82">
        <v>12.154943999999981</v>
      </c>
      <c r="D82">
        <v>11.609911894273999</v>
      </c>
      <c r="E82">
        <v>11.81115241635775</v>
      </c>
      <c r="F82">
        <v>12.165071368598699</v>
      </c>
      <c r="G82">
        <v>12.469135802470021</v>
      </c>
      <c r="H82">
        <v>12.654651162791589</v>
      </c>
    </row>
    <row r="83" spans="1:8" x14ac:dyDescent="0.2">
      <c r="A83" s="1">
        <v>669</v>
      </c>
      <c r="B83">
        <v>273.09999999998479</v>
      </c>
      <c r="C83">
        <v>12.157414000000021</v>
      </c>
      <c r="D83">
        <v>11.61076923077011</v>
      </c>
      <c r="E83">
        <v>11.813133940182929</v>
      </c>
      <c r="F83">
        <v>12.167996674980101</v>
      </c>
      <c r="G83">
        <v>12.469430569431459</v>
      </c>
      <c r="H83">
        <v>12.655685131196231</v>
      </c>
    </row>
    <row r="84" spans="1:8" x14ac:dyDescent="0.2">
      <c r="A84" s="1">
        <v>668</v>
      </c>
      <c r="B84">
        <v>273.19999999998481</v>
      </c>
      <c r="C84">
        <v>12.160446000000009</v>
      </c>
      <c r="D84">
        <v>11.61126436781697</v>
      </c>
      <c r="E84">
        <v>11.816184210527201</v>
      </c>
      <c r="F84">
        <v>12.169648829432321</v>
      </c>
      <c r="G84">
        <v>12.47297029703059</v>
      </c>
      <c r="H84">
        <v>12.66300578034771</v>
      </c>
    </row>
    <row r="85" spans="1:8" x14ac:dyDescent="0.2">
      <c r="A85" s="1">
        <v>667</v>
      </c>
      <c r="B85">
        <v>273.29999999998478</v>
      </c>
      <c r="C85">
        <v>12.164758000000001</v>
      </c>
      <c r="D85">
        <v>11.61092233009796</v>
      </c>
      <c r="E85">
        <v>11.81930758988104</v>
      </c>
      <c r="F85">
        <v>12.17692960135796</v>
      </c>
      <c r="G85">
        <v>12.47733598409631</v>
      </c>
      <c r="H85">
        <v>12.666954022989399</v>
      </c>
    </row>
    <row r="86" spans="1:8" x14ac:dyDescent="0.2">
      <c r="A86" s="1">
        <v>666</v>
      </c>
      <c r="B86">
        <v>273.39999999998491</v>
      </c>
      <c r="C86">
        <v>12.16547300000004</v>
      </c>
      <c r="D86">
        <v>11.60889929742476</v>
      </c>
      <c r="E86">
        <v>11.819105691057789</v>
      </c>
      <c r="F86">
        <v>12.17723718505736</v>
      </c>
      <c r="G86">
        <v>12.478838582678049</v>
      </c>
      <c r="H86">
        <v>12.67261538461627</v>
      </c>
    </row>
    <row r="87" spans="1:8" x14ac:dyDescent="0.2">
      <c r="A87" s="1">
        <v>665</v>
      </c>
      <c r="B87">
        <v>273.49999999998488</v>
      </c>
      <c r="C87">
        <v>12.167603000000041</v>
      </c>
      <c r="D87">
        <v>11.611510791367779</v>
      </c>
      <c r="E87">
        <v>11.82404371584787</v>
      </c>
      <c r="F87">
        <v>12.17879858657332</v>
      </c>
      <c r="G87">
        <v>12.479103053436001</v>
      </c>
      <c r="H87">
        <v>12.672340425532809</v>
      </c>
    </row>
    <row r="88" spans="1:8" x14ac:dyDescent="0.2">
      <c r="A88" s="1">
        <v>664</v>
      </c>
      <c r="B88">
        <v>273.5999999999849</v>
      </c>
      <c r="C88">
        <v>12.170994000000009</v>
      </c>
      <c r="D88">
        <v>11.61278538812873</v>
      </c>
      <c r="E88">
        <v>11.82541666666754</v>
      </c>
      <c r="F88">
        <v>12.18182632050223</v>
      </c>
      <c r="G88">
        <v>12.48322082931622</v>
      </c>
      <c r="H88">
        <v>12.678419452888431</v>
      </c>
    </row>
    <row r="89" spans="1:8" x14ac:dyDescent="0.2">
      <c r="A89" s="1">
        <v>663</v>
      </c>
      <c r="B89">
        <v>273.69999999998493</v>
      </c>
      <c r="C89">
        <v>12.17284299999999</v>
      </c>
      <c r="D89">
        <v>11.612646370024301</v>
      </c>
      <c r="E89">
        <v>11.828391608392479</v>
      </c>
      <c r="F89">
        <v>12.184349408554111</v>
      </c>
      <c r="G89">
        <v>12.484854368932931</v>
      </c>
      <c r="H89">
        <v>12.68005698005787</v>
      </c>
    </row>
    <row r="90" spans="1:8" x14ac:dyDescent="0.2">
      <c r="A90" s="1">
        <v>662</v>
      </c>
      <c r="B90">
        <v>273.79999999998489</v>
      </c>
      <c r="C90">
        <v>12.17331800000003</v>
      </c>
      <c r="D90">
        <v>11.6119221411201</v>
      </c>
      <c r="E90">
        <v>11.828267045455419</v>
      </c>
      <c r="F90">
        <v>12.187033582090439</v>
      </c>
      <c r="G90">
        <v>12.485741811176229</v>
      </c>
      <c r="H90">
        <v>12.67736389684903</v>
      </c>
    </row>
    <row r="91" spans="1:8" x14ac:dyDescent="0.2">
      <c r="A91" s="1">
        <v>661</v>
      </c>
      <c r="B91">
        <v>273.89999999998503</v>
      </c>
      <c r="C91">
        <v>12.172609999999979</v>
      </c>
      <c r="D91">
        <v>11.60889423077011</v>
      </c>
      <c r="E91">
        <v>11.82803347280422</v>
      </c>
      <c r="F91">
        <v>12.18407407407496</v>
      </c>
      <c r="G91">
        <v>12.48588588588677</v>
      </c>
      <c r="H91">
        <v>12.680736543910241</v>
      </c>
    </row>
    <row r="92" spans="1:8" x14ac:dyDescent="0.2">
      <c r="A92" s="1">
        <v>660</v>
      </c>
      <c r="B92">
        <v>273.99999999998499</v>
      </c>
      <c r="C92">
        <v>12.173280000000039</v>
      </c>
      <c r="D92">
        <v>11.60972568578641</v>
      </c>
      <c r="E92">
        <v>11.82940360610351</v>
      </c>
      <c r="F92">
        <v>12.18635944700549</v>
      </c>
      <c r="G92">
        <v>12.48466864490692</v>
      </c>
      <c r="H92">
        <v>12.678917378918269</v>
      </c>
    </row>
    <row r="93" spans="1:8" x14ac:dyDescent="0.2">
      <c r="A93" s="1">
        <v>659</v>
      </c>
      <c r="B93">
        <v>274.09999999998502</v>
      </c>
      <c r="C93">
        <v>12.172346000000021</v>
      </c>
      <c r="D93">
        <v>11.60531645569708</v>
      </c>
      <c r="E93">
        <v>11.82731034482846</v>
      </c>
      <c r="F93">
        <v>12.186919431280501</v>
      </c>
      <c r="G93">
        <v>12.482961460447131</v>
      </c>
      <c r="H93">
        <v>12.681693989071929</v>
      </c>
    </row>
    <row r="94" spans="1:8" x14ac:dyDescent="0.2">
      <c r="A94" s="1">
        <v>658</v>
      </c>
      <c r="B94">
        <v>274.19999999998498</v>
      </c>
      <c r="C94">
        <v>12.17457900000004</v>
      </c>
      <c r="D94">
        <v>11.614500000000881</v>
      </c>
      <c r="E94">
        <v>11.831869688386149</v>
      </c>
      <c r="F94">
        <v>12.186912442397199</v>
      </c>
      <c r="G94">
        <v>12.48353535353624</v>
      </c>
      <c r="H94">
        <v>12.6859890109899</v>
      </c>
    </row>
    <row r="95" spans="1:8" x14ac:dyDescent="0.2">
      <c r="A95" s="1">
        <v>657</v>
      </c>
      <c r="B95">
        <v>274.29999999998512</v>
      </c>
      <c r="C95">
        <v>12.173178999999971</v>
      </c>
      <c r="D95">
        <v>11.609429280397899</v>
      </c>
      <c r="E95">
        <v>11.82722298221702</v>
      </c>
      <c r="F95">
        <v>12.1855796418482</v>
      </c>
      <c r="G95">
        <v>12.482711198429181</v>
      </c>
      <c r="H95">
        <v>12.683547557841511</v>
      </c>
    </row>
    <row r="96" spans="1:8" x14ac:dyDescent="0.2">
      <c r="A96" s="1">
        <v>656</v>
      </c>
      <c r="B96">
        <v>274.39999999998508</v>
      </c>
      <c r="C96">
        <v>12.173152999999999</v>
      </c>
      <c r="D96">
        <v>11.611704834606471</v>
      </c>
      <c r="E96">
        <v>11.828987517337911</v>
      </c>
      <c r="F96">
        <v>12.186026615970469</v>
      </c>
      <c r="G96">
        <v>12.480118110237109</v>
      </c>
      <c r="H96">
        <v>12.68177339901567</v>
      </c>
    </row>
    <row r="97" spans="1:8" x14ac:dyDescent="0.2">
      <c r="A97" s="1">
        <v>655</v>
      </c>
      <c r="B97">
        <v>274.49999999998511</v>
      </c>
      <c r="C97">
        <v>12.172474999999981</v>
      </c>
      <c r="D97">
        <v>11.613959390863821</v>
      </c>
      <c r="E97">
        <v>11.829010695188041</v>
      </c>
      <c r="F97">
        <v>12.18614514608948</v>
      </c>
      <c r="G97">
        <v>12.47922848664777</v>
      </c>
      <c r="H97">
        <v>12.68092909535542</v>
      </c>
    </row>
    <row r="98" spans="1:8" x14ac:dyDescent="0.2">
      <c r="A98" s="1">
        <v>654</v>
      </c>
      <c r="B98">
        <v>274.59999999998507</v>
      </c>
      <c r="C98">
        <v>12.17041399999996</v>
      </c>
      <c r="D98">
        <v>11.61532663316671</v>
      </c>
      <c r="E98">
        <v>11.82972258916865</v>
      </c>
      <c r="F98">
        <v>12.183745247149171</v>
      </c>
      <c r="G98">
        <v>12.476589303734491</v>
      </c>
      <c r="H98">
        <v>12.68126520681354</v>
      </c>
    </row>
    <row r="99" spans="1:8" x14ac:dyDescent="0.2">
      <c r="A99" s="1">
        <v>653</v>
      </c>
      <c r="B99">
        <v>274.69999999998521</v>
      </c>
      <c r="C99">
        <v>12.166214000000011</v>
      </c>
      <c r="D99">
        <v>11.61468354430467</v>
      </c>
      <c r="E99">
        <v>11.82661498708098</v>
      </c>
      <c r="F99">
        <v>12.17874531835294</v>
      </c>
      <c r="G99">
        <v>12.470909090909981</v>
      </c>
      <c r="H99">
        <v>12.67985257985347</v>
      </c>
    </row>
    <row r="100" spans="1:8" x14ac:dyDescent="0.2">
      <c r="A100" s="1">
        <v>652</v>
      </c>
      <c r="B100">
        <v>274.79999999998518</v>
      </c>
      <c r="C100">
        <v>12.162700000000029</v>
      </c>
      <c r="D100">
        <v>11.61173469387843</v>
      </c>
      <c r="E100">
        <v>11.8206451612912</v>
      </c>
      <c r="F100">
        <v>12.1740223463696</v>
      </c>
      <c r="G100">
        <v>12.469102990034109</v>
      </c>
      <c r="H100">
        <v>12.678406169666699</v>
      </c>
    </row>
    <row r="101" spans="1:8" x14ac:dyDescent="0.2">
      <c r="A101" s="1">
        <v>651</v>
      </c>
      <c r="B101">
        <v>274.8999999999852</v>
      </c>
      <c r="C101">
        <v>12.161023000000011</v>
      </c>
      <c r="D101">
        <v>11.61272264631131</v>
      </c>
      <c r="E101">
        <v>11.82119700748218</v>
      </c>
      <c r="F101">
        <v>12.171002710027979</v>
      </c>
      <c r="G101">
        <v>12.464203233257241</v>
      </c>
      <c r="H101">
        <v>12.678215223098</v>
      </c>
    </row>
    <row r="102" spans="1:8" x14ac:dyDescent="0.2">
      <c r="A102" s="1">
        <v>650</v>
      </c>
      <c r="B102">
        <v>274.99999999998522</v>
      </c>
      <c r="C102">
        <v>12.15773999999999</v>
      </c>
      <c r="D102">
        <v>11.612903225807329</v>
      </c>
      <c r="E102">
        <v>11.81564885496271</v>
      </c>
      <c r="F102">
        <v>12.16762849413975</v>
      </c>
      <c r="G102">
        <v>12.462454873647101</v>
      </c>
      <c r="H102">
        <v>12.677748691100369</v>
      </c>
    </row>
    <row r="103" spans="1:8" x14ac:dyDescent="0.2">
      <c r="A103" s="1">
        <v>649</v>
      </c>
      <c r="B103">
        <v>275.09999999998519</v>
      </c>
      <c r="C103">
        <v>12.152729000000001</v>
      </c>
      <c r="D103">
        <v>11.61678486997724</v>
      </c>
      <c r="E103">
        <v>11.81696113074292</v>
      </c>
      <c r="F103">
        <v>12.162240289070439</v>
      </c>
      <c r="G103">
        <v>12.452141982865021</v>
      </c>
      <c r="H103">
        <v>12.669972451791519</v>
      </c>
    </row>
    <row r="104" spans="1:8" x14ac:dyDescent="0.2">
      <c r="A104" s="1">
        <v>648</v>
      </c>
      <c r="B104">
        <v>275.19999999998532</v>
      </c>
      <c r="C104">
        <v>12.146689999999969</v>
      </c>
      <c r="D104">
        <v>11.61289592760269</v>
      </c>
      <c r="E104">
        <v>11.809681227863919</v>
      </c>
      <c r="F104">
        <v>12.15520000000088</v>
      </c>
      <c r="G104">
        <v>12.445981554678101</v>
      </c>
      <c r="H104">
        <v>12.670821529745931</v>
      </c>
    </row>
    <row r="105" spans="1:8" x14ac:dyDescent="0.2">
      <c r="A105" s="1">
        <v>647</v>
      </c>
      <c r="B105">
        <v>275.29999999998529</v>
      </c>
      <c r="C105">
        <v>12.14132099999998</v>
      </c>
      <c r="D105">
        <v>11.61574468085194</v>
      </c>
      <c r="E105">
        <v>11.80791855203708</v>
      </c>
      <c r="F105">
        <v>12.14842767295686</v>
      </c>
      <c r="G105">
        <v>12.4380825565921</v>
      </c>
      <c r="H105">
        <v>12.663949843261079</v>
      </c>
    </row>
    <row r="106" spans="1:8" x14ac:dyDescent="0.2">
      <c r="A106" s="1">
        <v>646</v>
      </c>
      <c r="B106">
        <v>275.39999999998531</v>
      </c>
      <c r="C106">
        <v>12.13563599999997</v>
      </c>
      <c r="D106">
        <v>11.61378600823133</v>
      </c>
      <c r="E106">
        <v>11.802669632926349</v>
      </c>
      <c r="F106">
        <v>12.142397914857529</v>
      </c>
      <c r="G106">
        <v>12.432581100141929</v>
      </c>
      <c r="H106">
        <v>12.66632653061313</v>
      </c>
    </row>
    <row r="107" spans="1:8" x14ac:dyDescent="0.2">
      <c r="A107" s="1">
        <v>645</v>
      </c>
      <c r="B107">
        <v>275.49999999998528</v>
      </c>
      <c r="C107">
        <v>12.128892999999991</v>
      </c>
      <c r="D107">
        <v>11.60932539682627</v>
      </c>
      <c r="E107">
        <v>11.797720364742521</v>
      </c>
      <c r="F107">
        <v>12.13554421768796</v>
      </c>
      <c r="G107">
        <v>12.42134328358298</v>
      </c>
      <c r="H107">
        <v>12.657196969697861</v>
      </c>
    </row>
    <row r="108" spans="1:8" x14ac:dyDescent="0.2">
      <c r="A108" s="1">
        <v>644</v>
      </c>
      <c r="B108">
        <v>275.59999999998541</v>
      </c>
      <c r="C108">
        <v>12.12085900000004</v>
      </c>
      <c r="D108">
        <v>11.606477732794399</v>
      </c>
      <c r="E108">
        <v>11.78998589562852</v>
      </c>
      <c r="F108">
        <v>12.124481327801711</v>
      </c>
      <c r="G108">
        <v>12.41483180428223</v>
      </c>
      <c r="H108">
        <v>12.652255639098639</v>
      </c>
    </row>
    <row r="109" spans="1:8" x14ac:dyDescent="0.2">
      <c r="A109" s="1">
        <v>643</v>
      </c>
      <c r="B109">
        <v>275.69999999998538</v>
      </c>
      <c r="C109">
        <v>12.113009000000041</v>
      </c>
      <c r="D109">
        <v>11.60281690140933</v>
      </c>
      <c r="E109">
        <v>11.78371777476343</v>
      </c>
      <c r="F109">
        <v>12.11749201278043</v>
      </c>
      <c r="G109">
        <v>12.39855491329569</v>
      </c>
      <c r="H109">
        <v>12.641563786009121</v>
      </c>
    </row>
    <row r="110" spans="1:8" x14ac:dyDescent="0.2">
      <c r="A110" s="1">
        <v>642</v>
      </c>
      <c r="B110">
        <v>275.7999999999854</v>
      </c>
      <c r="C110">
        <v>12.10230300000004</v>
      </c>
      <c r="D110">
        <v>11.596538461539341</v>
      </c>
      <c r="E110">
        <v>11.771739130435661</v>
      </c>
      <c r="F110">
        <v>12.10651162790786</v>
      </c>
      <c r="G110">
        <v>12.390196078432259</v>
      </c>
      <c r="H110">
        <v>12.631872509961051</v>
      </c>
    </row>
    <row r="111" spans="1:8" x14ac:dyDescent="0.2">
      <c r="A111" s="1">
        <v>641</v>
      </c>
      <c r="B111">
        <v>275.89999999998543</v>
      </c>
      <c r="C111">
        <v>12.0939529999999</v>
      </c>
      <c r="D111">
        <v>11.59413919414007</v>
      </c>
      <c r="E111">
        <v>11.766178266179139</v>
      </c>
      <c r="F111">
        <v>12.09352580927472</v>
      </c>
      <c r="G111">
        <v>12.38150163220981</v>
      </c>
      <c r="H111">
        <v>12.629098360656631</v>
      </c>
    </row>
    <row r="112" spans="1:8" x14ac:dyDescent="0.2">
      <c r="A112" s="1">
        <v>640</v>
      </c>
      <c r="B112">
        <v>275.99999999998539</v>
      </c>
      <c r="C112">
        <v>12.08403400000002</v>
      </c>
      <c r="D112">
        <v>11.58127090301091</v>
      </c>
      <c r="E112">
        <v>11.756480380500291</v>
      </c>
      <c r="F112">
        <v>12.081484570476279</v>
      </c>
      <c r="G112">
        <v>12.373040380048391</v>
      </c>
      <c r="H112">
        <v>12.62017543859738</v>
      </c>
    </row>
    <row r="113" spans="1:8" x14ac:dyDescent="0.2">
      <c r="A113" s="1">
        <v>639</v>
      </c>
      <c r="B113">
        <v>276.09999999998553</v>
      </c>
      <c r="C113">
        <v>12.070769999999991</v>
      </c>
      <c r="D113">
        <v>11.579037800688161</v>
      </c>
      <c r="E113">
        <v>11.7474040632063</v>
      </c>
      <c r="F113">
        <v>12.067003367004251</v>
      </c>
      <c r="G113">
        <v>12.35626631853874</v>
      </c>
      <c r="H113">
        <v>12.606190476191371</v>
      </c>
    </row>
    <row r="114" spans="1:8" x14ac:dyDescent="0.2">
      <c r="A114" s="1">
        <v>638</v>
      </c>
      <c r="B114">
        <v>276.19999999998549</v>
      </c>
      <c r="C114">
        <v>12.059312999999969</v>
      </c>
      <c r="D114">
        <v>11.569206349207221</v>
      </c>
      <c r="E114">
        <v>11.735947712419179</v>
      </c>
      <c r="F114">
        <v>12.053317152104441</v>
      </c>
      <c r="G114">
        <v>12.344630404463929</v>
      </c>
      <c r="H114">
        <v>12.596323529412651</v>
      </c>
    </row>
    <row r="115" spans="1:8" x14ac:dyDescent="0.2">
      <c r="A115" s="1">
        <v>637</v>
      </c>
      <c r="B115">
        <v>276.29999999998552</v>
      </c>
      <c r="C115">
        <v>12.04700099999997</v>
      </c>
      <c r="D115">
        <v>11.555397727273601</v>
      </c>
      <c r="E115">
        <v>11.72861602497486</v>
      </c>
      <c r="F115">
        <v>12.040308880309761</v>
      </c>
      <c r="G115">
        <v>12.32773613193492</v>
      </c>
      <c r="H115">
        <v>12.58327137546557</v>
      </c>
    </row>
    <row r="116" spans="1:8" x14ac:dyDescent="0.2">
      <c r="A116" s="1">
        <v>636</v>
      </c>
      <c r="B116">
        <v>276.39999999998548</v>
      </c>
      <c r="C116">
        <v>12.03398700000001</v>
      </c>
      <c r="D116">
        <v>11.54818941504266</v>
      </c>
      <c r="E116">
        <v>11.721226874392309</v>
      </c>
      <c r="F116">
        <v>12.025811437404281</v>
      </c>
      <c r="G116">
        <v>12.31018062397461</v>
      </c>
      <c r="H116">
        <v>12.570260223049219</v>
      </c>
    </row>
    <row r="117" spans="1:8" x14ac:dyDescent="0.2">
      <c r="A117" s="1">
        <v>635</v>
      </c>
      <c r="B117">
        <v>276.49999999998562</v>
      </c>
      <c r="C117">
        <v>12.01961000000002</v>
      </c>
      <c r="D117">
        <v>11.540291262136799</v>
      </c>
      <c r="E117">
        <v>11.71134215501033</v>
      </c>
      <c r="F117">
        <v>12.007535795027261</v>
      </c>
      <c r="G117">
        <v>12.294929881338531</v>
      </c>
      <c r="H117">
        <v>12.5576923076932</v>
      </c>
    </row>
    <row r="118" spans="1:8" x14ac:dyDescent="0.2">
      <c r="A118" s="1">
        <v>634</v>
      </c>
      <c r="B118">
        <v>276.59999999998558</v>
      </c>
      <c r="C118">
        <v>12.003615999999999</v>
      </c>
      <c r="D118">
        <v>11.527107061504291</v>
      </c>
      <c r="E118">
        <v>11.697135740972231</v>
      </c>
      <c r="F118">
        <v>11.992289535799459</v>
      </c>
      <c r="G118">
        <v>12.28147713950851</v>
      </c>
      <c r="H118">
        <v>12.54016393442712</v>
      </c>
    </row>
    <row r="119" spans="1:8" x14ac:dyDescent="0.2">
      <c r="A119" s="1">
        <v>633</v>
      </c>
      <c r="B119">
        <v>276.69999999998561</v>
      </c>
      <c r="C119">
        <v>11.988396</v>
      </c>
      <c r="D119">
        <v>11.520742358079479</v>
      </c>
      <c r="E119">
        <v>11.68539976825117</v>
      </c>
      <c r="F119">
        <v>11.973845007452439</v>
      </c>
      <c r="G119">
        <v>12.26539973787769</v>
      </c>
      <c r="H119">
        <v>12.51848739495887</v>
      </c>
    </row>
    <row r="120" spans="1:8" x14ac:dyDescent="0.2">
      <c r="A120" s="1">
        <v>632</v>
      </c>
      <c r="B120">
        <v>276.79999999998557</v>
      </c>
      <c r="C120">
        <v>11.970679000000009</v>
      </c>
      <c r="D120">
        <v>11.51005692599708</v>
      </c>
      <c r="E120">
        <v>11.66631355932291</v>
      </c>
      <c r="F120">
        <v>11.955238095238981</v>
      </c>
      <c r="G120">
        <v>12.24622905028022</v>
      </c>
      <c r="H120">
        <v>12.500434782609579</v>
      </c>
    </row>
    <row r="121" spans="1:8" x14ac:dyDescent="0.2">
      <c r="A121" s="1">
        <v>631</v>
      </c>
      <c r="B121">
        <v>276.89999999998571</v>
      </c>
      <c r="C121">
        <v>11.95445100000005</v>
      </c>
      <c r="D121">
        <v>11.50486577181295</v>
      </c>
      <c r="E121">
        <v>11.65483539094738</v>
      </c>
      <c r="F121">
        <v>11.93920171062098</v>
      </c>
      <c r="G121">
        <v>12.226179604262679</v>
      </c>
      <c r="H121">
        <v>12.48730769230858</v>
      </c>
    </row>
    <row r="122" spans="1:8" x14ac:dyDescent="0.2">
      <c r="A122" s="1">
        <v>630</v>
      </c>
      <c r="B122">
        <v>276.99999999998568</v>
      </c>
      <c r="C122">
        <v>11.935104999999989</v>
      </c>
      <c r="D122">
        <v>11.48964401294586</v>
      </c>
      <c r="E122">
        <v>11.639173228347341</v>
      </c>
      <c r="F122">
        <v>11.91938088829159</v>
      </c>
      <c r="G122">
        <v>12.202385008518769</v>
      </c>
      <c r="H122">
        <v>12.4603846153855</v>
      </c>
    </row>
    <row r="123" spans="1:8" x14ac:dyDescent="0.2">
      <c r="A123" s="1">
        <v>629</v>
      </c>
      <c r="B123">
        <v>277.0999999999857</v>
      </c>
      <c r="C123">
        <v>11.91699599999996</v>
      </c>
      <c r="D123">
        <v>11.47343283582177</v>
      </c>
      <c r="E123">
        <v>11.62580645161378</v>
      </c>
      <c r="F123">
        <v>11.9009510869574</v>
      </c>
      <c r="G123">
        <v>12.18275030156904</v>
      </c>
      <c r="H123">
        <v>12.434701492538199</v>
      </c>
    </row>
    <row r="124" spans="1:8" x14ac:dyDescent="0.2">
      <c r="A124" s="1">
        <v>628</v>
      </c>
      <c r="B124">
        <v>277.19999999998572</v>
      </c>
      <c r="C124">
        <v>11.896594000000009</v>
      </c>
      <c r="D124">
        <v>11.4594736842114</v>
      </c>
      <c r="E124">
        <v>11.61168717047539</v>
      </c>
      <c r="F124">
        <v>11.87733812949728</v>
      </c>
      <c r="G124">
        <v>12.16283422459982</v>
      </c>
      <c r="H124">
        <v>12.417537313433719</v>
      </c>
    </row>
    <row r="125" spans="1:8" x14ac:dyDescent="0.2">
      <c r="A125" s="1">
        <v>627</v>
      </c>
      <c r="B125">
        <v>277.29999999998569</v>
      </c>
      <c r="C125">
        <v>11.87606199999998</v>
      </c>
      <c r="D125">
        <v>11.43918269230856</v>
      </c>
      <c r="E125">
        <v>11.594955156951549</v>
      </c>
      <c r="F125">
        <v>11.85577956989335</v>
      </c>
      <c r="G125">
        <v>12.14182344428453</v>
      </c>
      <c r="H125">
        <v>12.386513157895619</v>
      </c>
    </row>
    <row r="126" spans="1:8" x14ac:dyDescent="0.2">
      <c r="A126" s="1">
        <v>626</v>
      </c>
      <c r="B126">
        <v>277.39999999998582</v>
      </c>
      <c r="C126">
        <v>11.853951000000009</v>
      </c>
      <c r="D126">
        <v>11.424137931035361</v>
      </c>
      <c r="E126">
        <v>11.57356321839168</v>
      </c>
      <c r="F126">
        <v>11.83545216251726</v>
      </c>
      <c r="G126">
        <v>12.111647254576591</v>
      </c>
      <c r="H126">
        <v>12.3596491228079</v>
      </c>
    </row>
    <row r="127" spans="1:8" x14ac:dyDescent="0.2">
      <c r="A127" s="1">
        <v>625</v>
      </c>
      <c r="B127">
        <v>277.49999999998579</v>
      </c>
      <c r="C127">
        <v>11.83083700000002</v>
      </c>
      <c r="D127">
        <v>11.41227786752914</v>
      </c>
      <c r="E127">
        <v>11.55345489443466</v>
      </c>
      <c r="F127">
        <v>11.812157861235759</v>
      </c>
      <c r="G127">
        <v>12.08725000000088</v>
      </c>
      <c r="H127">
        <v>12.33214285714374</v>
      </c>
    </row>
    <row r="128" spans="1:8" x14ac:dyDescent="0.2">
      <c r="A128" s="1">
        <v>624</v>
      </c>
      <c r="B128">
        <v>277.59999999998581</v>
      </c>
      <c r="C128">
        <v>11.809059000000021</v>
      </c>
      <c r="D128">
        <v>11.403401360545089</v>
      </c>
      <c r="E128">
        <v>11.534210526316659</v>
      </c>
      <c r="F128">
        <v>11.78841059602737</v>
      </c>
      <c r="G128">
        <v>12.06444740346293</v>
      </c>
      <c r="H128">
        <v>12.298860398861279</v>
      </c>
    </row>
    <row r="129" spans="1:8" x14ac:dyDescent="0.2">
      <c r="A129" s="1">
        <v>623</v>
      </c>
      <c r="B129">
        <v>277.69999999998578</v>
      </c>
      <c r="C129">
        <v>11.78506399999997</v>
      </c>
      <c r="D129">
        <v>11.38176470588323</v>
      </c>
      <c r="E129">
        <v>11.51686143572709</v>
      </c>
      <c r="F129">
        <v>11.76490897677426</v>
      </c>
      <c r="G129">
        <v>12.037500000000881</v>
      </c>
      <c r="H129">
        <v>12.268468468469351</v>
      </c>
    </row>
    <row r="130" spans="1:8" x14ac:dyDescent="0.2">
      <c r="A130" s="1">
        <v>622</v>
      </c>
      <c r="B130">
        <v>277.79999999998591</v>
      </c>
      <c r="C130">
        <v>11.761125999999971</v>
      </c>
      <c r="D130">
        <v>11.35513126491734</v>
      </c>
      <c r="E130">
        <v>11.498488120951199</v>
      </c>
      <c r="F130">
        <v>11.740452876377869</v>
      </c>
      <c r="G130">
        <v>12.008429752067</v>
      </c>
      <c r="H130">
        <v>12.24000000000089</v>
      </c>
    </row>
    <row r="131" spans="1:8" x14ac:dyDescent="0.2">
      <c r="A131" s="1">
        <v>621</v>
      </c>
      <c r="B131">
        <v>277.89999999998588</v>
      </c>
      <c r="C131">
        <v>11.735998</v>
      </c>
      <c r="D131">
        <v>11.334132841329289</v>
      </c>
      <c r="E131">
        <v>11.4755849440497</v>
      </c>
      <c r="F131">
        <v>11.713365735116311</v>
      </c>
      <c r="G131">
        <v>11.98554987212364</v>
      </c>
      <c r="H131">
        <v>12.205726872247579</v>
      </c>
    </row>
    <row r="132" spans="1:8" x14ac:dyDescent="0.2">
      <c r="A132" s="1">
        <v>620</v>
      </c>
      <c r="B132">
        <v>277.9999999999859</v>
      </c>
      <c r="C132">
        <v>11.71027099999996</v>
      </c>
      <c r="D132">
        <v>11.31904761904849</v>
      </c>
      <c r="E132">
        <v>11.45045372050904</v>
      </c>
      <c r="F132">
        <v>11.68618618618706</v>
      </c>
      <c r="G132">
        <v>11.956032171582651</v>
      </c>
      <c r="H132">
        <v>12.174935400517681</v>
      </c>
    </row>
    <row r="133" spans="1:8" x14ac:dyDescent="0.2">
      <c r="A133" s="1">
        <v>619</v>
      </c>
      <c r="B133">
        <v>278.09999999998593</v>
      </c>
      <c r="C133">
        <v>11.68503099999999</v>
      </c>
      <c r="D133">
        <v>11.30691747572903</v>
      </c>
      <c r="E133">
        <v>11.42747524752563</v>
      </c>
      <c r="F133">
        <v>11.663663307647591</v>
      </c>
      <c r="G133">
        <v>11.927601809955631</v>
      </c>
      <c r="H133">
        <v>12.139403973510809</v>
      </c>
    </row>
    <row r="134" spans="1:8" x14ac:dyDescent="0.2">
      <c r="A134" s="1">
        <v>618</v>
      </c>
      <c r="B134">
        <v>278.19999999998589</v>
      </c>
      <c r="C134">
        <v>11.65802700000002</v>
      </c>
      <c r="D134">
        <v>11.27565445026265</v>
      </c>
      <c r="E134">
        <v>11.40789673500467</v>
      </c>
      <c r="F134">
        <v>11.63649764151031</v>
      </c>
      <c r="G134">
        <v>11.89616204690919</v>
      </c>
      <c r="H134">
        <v>12.1032128514065</v>
      </c>
    </row>
    <row r="135" spans="1:8" x14ac:dyDescent="0.2">
      <c r="A135" s="1">
        <v>617</v>
      </c>
      <c r="B135">
        <v>278.29999999998603</v>
      </c>
      <c r="C135">
        <v>11.630451000000029</v>
      </c>
      <c r="D135">
        <v>11.24768611670107</v>
      </c>
      <c r="E135">
        <v>11.38235294117734</v>
      </c>
      <c r="F135">
        <v>11.6075941676801</v>
      </c>
      <c r="G135">
        <v>11.87149758454194</v>
      </c>
      <c r="H135">
        <v>12.074406332454711</v>
      </c>
    </row>
    <row r="136" spans="1:8" x14ac:dyDescent="0.2">
      <c r="A136" s="1">
        <v>616</v>
      </c>
      <c r="B136">
        <v>278.39999999998599</v>
      </c>
      <c r="C136">
        <v>11.60135599999996</v>
      </c>
      <c r="D136">
        <v>11.227596439170011</v>
      </c>
      <c r="E136">
        <v>11.35368421052719</v>
      </c>
      <c r="F136">
        <v>11.5786374133958</v>
      </c>
      <c r="G136">
        <v>11.83700265252077</v>
      </c>
      <c r="H136">
        <v>12.03333333333422</v>
      </c>
    </row>
    <row r="137" spans="1:8" x14ac:dyDescent="0.2">
      <c r="A137" s="1">
        <v>615</v>
      </c>
      <c r="B137">
        <v>278.49999999998602</v>
      </c>
      <c r="C137">
        <v>11.571417999999969</v>
      </c>
      <c r="D137">
        <v>11.20825358851762</v>
      </c>
      <c r="E137">
        <v>11.32687651331806</v>
      </c>
      <c r="F137">
        <v>11.54943117178699</v>
      </c>
      <c r="G137">
        <v>11.800426136364511</v>
      </c>
      <c r="H137">
        <v>11.99477434679423</v>
      </c>
    </row>
    <row r="138" spans="1:8" x14ac:dyDescent="0.2">
      <c r="A138" s="1">
        <v>614</v>
      </c>
      <c r="B138">
        <v>278.59999999998598</v>
      </c>
      <c r="C138">
        <v>11.543123000000019</v>
      </c>
      <c r="D138">
        <v>11.178643216081269</v>
      </c>
      <c r="E138">
        <v>11.301869857891671</v>
      </c>
      <c r="F138">
        <v>11.52299401197692</v>
      </c>
      <c r="G138">
        <v>11.776848874598951</v>
      </c>
      <c r="H138">
        <v>11.96207865168628</v>
      </c>
    </row>
    <row r="139" spans="1:8" x14ac:dyDescent="0.2">
      <c r="A139" s="1">
        <v>613</v>
      </c>
      <c r="B139">
        <v>278.69999999998612</v>
      </c>
      <c r="C139">
        <v>11.514617000000021</v>
      </c>
      <c r="D139">
        <v>11.149192100539469</v>
      </c>
      <c r="E139">
        <v>11.277735490010389</v>
      </c>
      <c r="F139">
        <v>11.49323181049157</v>
      </c>
      <c r="G139">
        <v>11.74427745664828</v>
      </c>
      <c r="H139">
        <v>11.924915824916701</v>
      </c>
    </row>
    <row r="140" spans="1:8" x14ac:dyDescent="0.2">
      <c r="A140" s="1">
        <v>612</v>
      </c>
      <c r="B140">
        <v>278.79999999998608</v>
      </c>
      <c r="C140">
        <v>11.48291400000001</v>
      </c>
      <c r="D140">
        <v>11.122993197279779</v>
      </c>
      <c r="E140">
        <v>11.246434782609571</v>
      </c>
      <c r="F140">
        <v>11.463576158941271</v>
      </c>
      <c r="G140">
        <v>11.709134045077979</v>
      </c>
      <c r="H140">
        <v>11.87933491686549</v>
      </c>
    </row>
    <row r="141" spans="1:8" x14ac:dyDescent="0.2">
      <c r="A141" s="1">
        <v>611</v>
      </c>
      <c r="B141">
        <v>278.89999999998611</v>
      </c>
      <c r="C141">
        <v>11.453144000000011</v>
      </c>
      <c r="D141">
        <v>11.10201342281966</v>
      </c>
      <c r="E141">
        <v>11.21702127659661</v>
      </c>
      <c r="F141">
        <v>11.435648679679399</v>
      </c>
      <c r="G141">
        <v>11.679154375615431</v>
      </c>
      <c r="H141">
        <v>11.85162241887994</v>
      </c>
    </row>
    <row r="142" spans="1:8" x14ac:dyDescent="0.2">
      <c r="A142" s="1">
        <v>610</v>
      </c>
      <c r="B142">
        <v>278.99999999998607</v>
      </c>
      <c r="C142">
        <v>11.42122099999999</v>
      </c>
      <c r="D142">
        <v>11.06542968750087</v>
      </c>
      <c r="E142">
        <v>11.193326592518559</v>
      </c>
      <c r="F142">
        <v>11.402742993441541</v>
      </c>
      <c r="G142">
        <v>11.64435643564444</v>
      </c>
      <c r="H142">
        <v>11.801449275363201</v>
      </c>
    </row>
    <row r="143" spans="1:8" x14ac:dyDescent="0.2">
      <c r="A143" s="1">
        <v>609</v>
      </c>
      <c r="B143">
        <v>279.09999999998621</v>
      </c>
      <c r="C143">
        <v>11.390283</v>
      </c>
      <c r="D143">
        <v>11.037573964497909</v>
      </c>
      <c r="E143">
        <v>11.159369527146231</v>
      </c>
      <c r="F143">
        <v>11.372123893806179</v>
      </c>
      <c r="G143">
        <v>11.61202672605878</v>
      </c>
      <c r="H143">
        <v>11.7725995316168</v>
      </c>
    </row>
    <row r="144" spans="1:8" x14ac:dyDescent="0.2">
      <c r="A144" s="1">
        <v>608</v>
      </c>
      <c r="B144">
        <v>279.19999999998618</v>
      </c>
      <c r="C144">
        <v>11.359622000000041</v>
      </c>
      <c r="D144">
        <v>11.011543287328349</v>
      </c>
      <c r="E144">
        <v>11.13052550231926</v>
      </c>
      <c r="F144">
        <v>11.34525230602366</v>
      </c>
      <c r="G144">
        <v>11.578933791918329</v>
      </c>
      <c r="H144">
        <v>11.73666666666754</v>
      </c>
    </row>
    <row r="145" spans="1:8" x14ac:dyDescent="0.2">
      <c r="A145" s="1">
        <v>607</v>
      </c>
      <c r="B145">
        <v>279.2999999999862</v>
      </c>
      <c r="C145">
        <v>11.32596500000005</v>
      </c>
      <c r="D145">
        <v>10.970998116761701</v>
      </c>
      <c r="E145">
        <v>11.102344273276151</v>
      </c>
      <c r="F145">
        <v>11.314592760181871</v>
      </c>
      <c r="G145">
        <v>11.544537037037911</v>
      </c>
      <c r="H145">
        <v>11.68867256637256</v>
      </c>
    </row>
    <row r="146" spans="1:8" x14ac:dyDescent="0.2">
      <c r="A146" s="1">
        <v>606</v>
      </c>
      <c r="B146">
        <v>279.39999999998622</v>
      </c>
      <c r="C146">
        <v>11.293644999999991</v>
      </c>
      <c r="D146">
        <v>10.94298507462773</v>
      </c>
      <c r="E146">
        <v>11.065095194923799</v>
      </c>
      <c r="F146">
        <v>11.282611241218669</v>
      </c>
      <c r="G146">
        <v>11.504441913440511</v>
      </c>
      <c r="H146">
        <v>11.656986899564201</v>
      </c>
    </row>
    <row r="147" spans="1:8" x14ac:dyDescent="0.2">
      <c r="A147" s="1">
        <v>605</v>
      </c>
      <c r="B147">
        <v>279.49999999998619</v>
      </c>
      <c r="C147">
        <v>11.26313599999993</v>
      </c>
      <c r="D147">
        <v>10.918158236057931</v>
      </c>
      <c r="E147">
        <v>11.03607692307779</v>
      </c>
      <c r="F147">
        <v>11.252828116420419</v>
      </c>
      <c r="G147">
        <v>11.47525450274167</v>
      </c>
      <c r="H147">
        <v>11.619273743017629</v>
      </c>
    </row>
    <row r="148" spans="1:8" x14ac:dyDescent="0.2">
      <c r="A148" s="1">
        <v>604</v>
      </c>
      <c r="B148">
        <v>279.59999999998632</v>
      </c>
      <c r="C148">
        <v>11.22862899999995</v>
      </c>
      <c r="D148">
        <v>10.883162217660001</v>
      </c>
      <c r="E148">
        <v>11.00784447476212</v>
      </c>
      <c r="F148">
        <v>11.2217794759834</v>
      </c>
      <c r="G148">
        <v>11.43951762523279</v>
      </c>
      <c r="H148">
        <v>11.58265682656914</v>
      </c>
    </row>
    <row r="149" spans="1:8" x14ac:dyDescent="0.2">
      <c r="A149" s="1">
        <v>603</v>
      </c>
      <c r="B149">
        <v>279.69999999998629</v>
      </c>
      <c r="C149">
        <v>11.19672499999999</v>
      </c>
      <c r="D149">
        <v>10.85078864353399</v>
      </c>
      <c r="E149">
        <v>10.9719634703205</v>
      </c>
      <c r="F149">
        <v>11.19146268656803</v>
      </c>
      <c r="G149">
        <v>11.39805369127604</v>
      </c>
      <c r="H149">
        <v>11.545739910314779</v>
      </c>
    </row>
    <row r="150" spans="1:8" x14ac:dyDescent="0.2">
      <c r="A150" s="1">
        <v>602</v>
      </c>
      <c r="B150">
        <v>279.79999999998631</v>
      </c>
      <c r="C150">
        <v>11.163095</v>
      </c>
      <c r="D150">
        <v>10.82332912988737</v>
      </c>
      <c r="E150">
        <v>10.93735763098036</v>
      </c>
      <c r="F150">
        <v>11.158028169014949</v>
      </c>
      <c r="G150">
        <v>11.368154761905631</v>
      </c>
      <c r="H150">
        <v>11.498969072165821</v>
      </c>
    </row>
    <row r="151" spans="1:8" x14ac:dyDescent="0.2">
      <c r="A151" s="1">
        <v>601</v>
      </c>
      <c r="B151">
        <v>279.89999999998628</v>
      </c>
      <c r="C151">
        <v>11.13021699999998</v>
      </c>
      <c r="D151">
        <v>10.79135254989</v>
      </c>
      <c r="E151">
        <v>10.91072664359948</v>
      </c>
      <c r="F151">
        <v>11.1285939139568</v>
      </c>
      <c r="G151">
        <v>11.33465437788105</v>
      </c>
      <c r="H151">
        <v>11.470071684588691</v>
      </c>
    </row>
    <row r="152" spans="1:8" x14ac:dyDescent="0.2">
      <c r="A152" s="1">
        <v>600</v>
      </c>
      <c r="B152">
        <v>279.99999999998641</v>
      </c>
      <c r="C152">
        <v>11.096745999999991</v>
      </c>
      <c r="D152">
        <v>10.75496688741808</v>
      </c>
      <c r="E152">
        <v>10.87288732394453</v>
      </c>
      <c r="F152">
        <v>11.09600484261588</v>
      </c>
      <c r="G152">
        <v>11.29289827255365</v>
      </c>
      <c r="H152">
        <v>11.43628117913919</v>
      </c>
    </row>
    <row r="153" spans="1:8" x14ac:dyDescent="0.2">
      <c r="A153" s="1">
        <v>599</v>
      </c>
      <c r="B153">
        <v>280.09999999998638</v>
      </c>
      <c r="C153">
        <v>11.063454000000039</v>
      </c>
      <c r="D153">
        <v>10.726640419948369</v>
      </c>
      <c r="E153">
        <v>10.840223048327999</v>
      </c>
      <c r="F153">
        <v>11.064369158879369</v>
      </c>
      <c r="G153">
        <v>11.263788098694629</v>
      </c>
      <c r="H153">
        <v>11.39147640791564</v>
      </c>
    </row>
    <row r="154" spans="1:8" x14ac:dyDescent="0.2">
      <c r="A154" s="1">
        <v>598</v>
      </c>
      <c r="B154">
        <v>280.1999999999864</v>
      </c>
      <c r="C154">
        <v>11.02983500000002</v>
      </c>
      <c r="D154">
        <v>10.69720930232644</v>
      </c>
      <c r="E154">
        <v>10.81131158917505</v>
      </c>
      <c r="F154">
        <v>11.029902491875189</v>
      </c>
      <c r="G154">
        <v>11.23127208480652</v>
      </c>
      <c r="H154">
        <v>11.35951940850364</v>
      </c>
    </row>
    <row r="155" spans="1:8" x14ac:dyDescent="0.2">
      <c r="A155" s="1">
        <v>597</v>
      </c>
      <c r="B155">
        <v>280.29999999998643</v>
      </c>
      <c r="C155">
        <v>10.99591100000006</v>
      </c>
      <c r="D155">
        <v>10.658249158250021</v>
      </c>
      <c r="E155">
        <v>10.77370242214619</v>
      </c>
      <c r="F155">
        <v>10.99804161566794</v>
      </c>
      <c r="G155">
        <v>11.189158878505539</v>
      </c>
      <c r="H155">
        <v>11.321683673470259</v>
      </c>
    </row>
    <row r="156" spans="1:8" x14ac:dyDescent="0.2">
      <c r="A156" s="1">
        <v>596</v>
      </c>
      <c r="B156">
        <v>280.39999999998639</v>
      </c>
      <c r="C156">
        <v>10.962506999999979</v>
      </c>
      <c r="D156">
        <v>10.629557291667529</v>
      </c>
      <c r="E156">
        <v>10.741224188791421</v>
      </c>
      <c r="F156">
        <v>10.96448814343638</v>
      </c>
      <c r="G156">
        <v>11.1611908177914</v>
      </c>
      <c r="H156">
        <v>11.283184523810389</v>
      </c>
    </row>
    <row r="157" spans="1:8" x14ac:dyDescent="0.2">
      <c r="A157" s="1">
        <v>595</v>
      </c>
      <c r="B157">
        <v>280.49999999998653</v>
      </c>
      <c r="C157">
        <v>10.92877400000002</v>
      </c>
      <c r="D157">
        <v>10.600539956804321</v>
      </c>
      <c r="E157">
        <v>10.71242192921668</v>
      </c>
      <c r="F157">
        <v>10.930116033756139</v>
      </c>
      <c r="G157">
        <v>11.12693661971918</v>
      </c>
      <c r="H157">
        <v>11.25192307692395</v>
      </c>
    </row>
    <row r="158" spans="1:8" x14ac:dyDescent="0.2">
      <c r="A158" s="1">
        <v>594</v>
      </c>
      <c r="B158">
        <v>280.59999999998649</v>
      </c>
      <c r="C158">
        <v>10.89651399999997</v>
      </c>
      <c r="D158">
        <v>10.55941278065716</v>
      </c>
      <c r="E158">
        <v>10.676888888889749</v>
      </c>
      <c r="F158">
        <v>10.89879081015806</v>
      </c>
      <c r="G158">
        <v>11.090805326570299</v>
      </c>
      <c r="H158">
        <v>11.206666666667539</v>
      </c>
    </row>
    <row r="159" spans="1:8" x14ac:dyDescent="0.2">
      <c r="A159" s="1">
        <v>593</v>
      </c>
      <c r="B159">
        <v>280.69999999998652</v>
      </c>
      <c r="C159">
        <v>10.862253000000001</v>
      </c>
      <c r="D159">
        <v>10.53078947368507</v>
      </c>
      <c r="E159">
        <v>10.64411990776412</v>
      </c>
      <c r="F159">
        <v>10.86120641948067</v>
      </c>
      <c r="G159">
        <v>11.05968882602633</v>
      </c>
      <c r="H159">
        <v>11.17771260997154</v>
      </c>
    </row>
    <row r="160" spans="1:8" x14ac:dyDescent="0.2">
      <c r="A160" s="1">
        <v>592</v>
      </c>
      <c r="B160">
        <v>280.79999999998648</v>
      </c>
      <c r="C160">
        <v>10.829142000000029</v>
      </c>
      <c r="D160">
        <v>10.50281081081167</v>
      </c>
      <c r="E160">
        <v>10.6140265177957</v>
      </c>
      <c r="F160">
        <v>10.828264208910239</v>
      </c>
      <c r="G160">
        <v>11.0270886075958</v>
      </c>
      <c r="H160">
        <v>11.14826175869208</v>
      </c>
    </row>
    <row r="161" spans="1:8" x14ac:dyDescent="0.2">
      <c r="A161" s="1">
        <v>591</v>
      </c>
      <c r="B161">
        <v>280.89999999998662</v>
      </c>
      <c r="C161">
        <v>10.797791999999999</v>
      </c>
      <c r="D161">
        <v>10.461091549296629</v>
      </c>
      <c r="E161">
        <v>10.57918918919005</v>
      </c>
      <c r="F161">
        <v>10.79988130563884</v>
      </c>
      <c r="G161">
        <v>10.99552238806057</v>
      </c>
      <c r="H161">
        <v>11.1066282420758</v>
      </c>
    </row>
    <row r="162" spans="1:8" x14ac:dyDescent="0.2">
      <c r="A162" s="1">
        <v>590</v>
      </c>
      <c r="B162">
        <v>280.99999999998658</v>
      </c>
      <c r="C162">
        <v>10.76404800000002</v>
      </c>
      <c r="D162">
        <v>10.43035230352389</v>
      </c>
      <c r="E162">
        <v>10.54574551132014</v>
      </c>
      <c r="F162">
        <v>10.759038142621099</v>
      </c>
      <c r="G162">
        <v>10.966447368421919</v>
      </c>
      <c r="H162">
        <v>11.08324675324762</v>
      </c>
    </row>
    <row r="163" spans="1:8" x14ac:dyDescent="0.2">
      <c r="A163" s="1">
        <v>589</v>
      </c>
      <c r="B163">
        <v>281.09999999998661</v>
      </c>
      <c r="C163">
        <v>10.732282999999949</v>
      </c>
      <c r="D163">
        <v>10.40629213483232</v>
      </c>
      <c r="E163">
        <v>10.51886524822781</v>
      </c>
      <c r="F163">
        <v>10.7282769556034</v>
      </c>
      <c r="G163">
        <v>10.933197056419511</v>
      </c>
      <c r="H163">
        <v>11.052117863720939</v>
      </c>
    </row>
    <row r="164" spans="1:8" x14ac:dyDescent="0.2">
      <c r="A164" s="1">
        <v>588</v>
      </c>
      <c r="B164">
        <v>281.19999999998657</v>
      </c>
      <c r="C164">
        <v>10.69958599999994</v>
      </c>
      <c r="D164">
        <v>10.36603119584141</v>
      </c>
      <c r="E164">
        <v>10.48584995251748</v>
      </c>
      <c r="F164">
        <v>10.69450080085511</v>
      </c>
      <c r="G164">
        <v>10.895484293194579</v>
      </c>
      <c r="H164">
        <v>11.011382113822011</v>
      </c>
    </row>
    <row r="165" spans="1:8" x14ac:dyDescent="0.2">
      <c r="A165" s="1">
        <v>587</v>
      </c>
      <c r="B165">
        <v>281.29999999998671</v>
      </c>
      <c r="C165">
        <v>10.66776000000003</v>
      </c>
      <c r="D165">
        <v>10.330823863637219</v>
      </c>
      <c r="E165">
        <v>10.45061932287452</v>
      </c>
      <c r="F165">
        <v>10.662300319489679</v>
      </c>
      <c r="G165">
        <v>10.867823571945911</v>
      </c>
      <c r="H165">
        <v>10.98756684492065</v>
      </c>
    </row>
    <row r="166" spans="1:8" x14ac:dyDescent="0.2">
      <c r="A166" s="1">
        <v>586</v>
      </c>
      <c r="B166">
        <v>281.39999999998668</v>
      </c>
      <c r="C166">
        <v>10.63515500000001</v>
      </c>
      <c r="D166">
        <v>10.30702947845891</v>
      </c>
      <c r="E166">
        <v>10.42031930333903</v>
      </c>
      <c r="F166">
        <v>10.62842447211781</v>
      </c>
      <c r="G166">
        <v>10.836986301370731</v>
      </c>
      <c r="H166">
        <v>10.9611764705891</v>
      </c>
    </row>
    <row r="167" spans="1:8" x14ac:dyDescent="0.2">
      <c r="A167" s="1">
        <v>585</v>
      </c>
      <c r="B167">
        <v>281.4999999999867</v>
      </c>
      <c r="C167">
        <v>10.60548799999998</v>
      </c>
      <c r="D167">
        <v>10.272541743971169</v>
      </c>
      <c r="E167">
        <v>10.393424926399289</v>
      </c>
      <c r="F167">
        <v>10.59860739153809</v>
      </c>
      <c r="G167">
        <v>10.80105932203476</v>
      </c>
      <c r="H167">
        <v>10.936008676790451</v>
      </c>
    </row>
    <row r="168" spans="1:8" x14ac:dyDescent="0.2">
      <c r="A168" s="1">
        <v>584</v>
      </c>
      <c r="B168">
        <v>281.59999999998672</v>
      </c>
      <c r="C168">
        <v>10.574728000000031</v>
      </c>
      <c r="D168">
        <v>10.23824817518334</v>
      </c>
      <c r="E168">
        <v>10.3567476948877</v>
      </c>
      <c r="F168">
        <v>10.568062265164579</v>
      </c>
      <c r="G168">
        <v>10.77415812591595</v>
      </c>
      <c r="H168">
        <v>10.900000000000871</v>
      </c>
    </row>
    <row r="169" spans="1:8" x14ac:dyDescent="0.2">
      <c r="A169" s="1">
        <v>583</v>
      </c>
      <c r="B169">
        <v>281.69999999998669</v>
      </c>
      <c r="C169">
        <v>10.542525000000021</v>
      </c>
      <c r="D169">
        <v>10.21244131455485</v>
      </c>
      <c r="E169">
        <v>10.32570806100304</v>
      </c>
      <c r="F169">
        <v>10.535569422777771</v>
      </c>
      <c r="G169">
        <v>10.745264986968721</v>
      </c>
      <c r="H169">
        <v>10.876175040519501</v>
      </c>
    </row>
    <row r="170" spans="1:8" x14ac:dyDescent="0.2">
      <c r="A170" s="1">
        <v>582</v>
      </c>
      <c r="B170">
        <v>281.79999999998682</v>
      </c>
      <c r="C170">
        <v>10.51275300000003</v>
      </c>
      <c r="D170">
        <v>10.181744421907551</v>
      </c>
      <c r="E170">
        <v>10.30126413839074</v>
      </c>
      <c r="F170">
        <v>10.506979166667531</v>
      </c>
      <c r="G170">
        <v>10.712232415902999</v>
      </c>
      <c r="H170">
        <v>10.85085106383065</v>
      </c>
    </row>
    <row r="171" spans="1:8" x14ac:dyDescent="0.2">
      <c r="A171" s="1">
        <v>581</v>
      </c>
      <c r="B171">
        <v>281.89999999998679</v>
      </c>
      <c r="C171">
        <v>10.484515000000011</v>
      </c>
      <c r="D171">
        <v>10.151451612904079</v>
      </c>
      <c r="E171">
        <v>10.26714285714371</v>
      </c>
      <c r="F171">
        <v>10.476704855429119</v>
      </c>
      <c r="G171">
        <v>10.68259259259345</v>
      </c>
      <c r="H171">
        <v>10.82021857923584</v>
      </c>
    </row>
    <row r="172" spans="1:8" x14ac:dyDescent="0.2">
      <c r="A172" s="1">
        <v>580</v>
      </c>
      <c r="B172">
        <v>281.99999999998681</v>
      </c>
      <c r="C172">
        <v>10.454372000000021</v>
      </c>
      <c r="D172">
        <v>10.12327586206982</v>
      </c>
      <c r="E172">
        <v>10.23557046979951</v>
      </c>
      <c r="F172">
        <v>10.44617784711474</v>
      </c>
      <c r="G172">
        <v>10.65565878378465</v>
      </c>
      <c r="H172">
        <v>10.791269841270701</v>
      </c>
    </row>
    <row r="173" spans="1:8" x14ac:dyDescent="0.2">
      <c r="A173" s="1">
        <v>579</v>
      </c>
      <c r="B173">
        <v>282.09999999998678</v>
      </c>
      <c r="C173">
        <v>10.424577999999959</v>
      </c>
      <c r="D173">
        <v>10.10150602409724</v>
      </c>
      <c r="E173">
        <v>10.208128415301401</v>
      </c>
      <c r="F173">
        <v>10.41684643040661</v>
      </c>
      <c r="G173">
        <v>10.626583493283009</v>
      </c>
      <c r="H173">
        <v>10.76964656964743</v>
      </c>
    </row>
    <row r="174" spans="1:8" x14ac:dyDescent="0.2">
      <c r="A174" s="1">
        <v>578</v>
      </c>
      <c r="B174">
        <v>282.19999999998691</v>
      </c>
      <c r="C174">
        <v>10.397264</v>
      </c>
      <c r="D174">
        <v>10.065306122449829</v>
      </c>
      <c r="E174">
        <v>10.180000000000859</v>
      </c>
      <c r="F174">
        <v>10.38904709748169</v>
      </c>
      <c r="G174">
        <v>10.595362752431679</v>
      </c>
      <c r="H174">
        <v>10.74410256410343</v>
      </c>
    </row>
    <row r="175" spans="1:8" x14ac:dyDescent="0.2">
      <c r="A175" s="1">
        <v>577</v>
      </c>
      <c r="B175">
        <v>282.29999999998688</v>
      </c>
      <c r="C175">
        <v>10.36837499999999</v>
      </c>
      <c r="D175">
        <v>10.03511749347344</v>
      </c>
      <c r="E175">
        <v>10.14831730769316</v>
      </c>
      <c r="F175">
        <v>10.36001045478392</v>
      </c>
      <c r="G175">
        <v>10.56830870279232</v>
      </c>
      <c r="H175">
        <v>10.707886435332091</v>
      </c>
    </row>
    <row r="176" spans="1:8" x14ac:dyDescent="0.2">
      <c r="A176" s="1">
        <v>576</v>
      </c>
      <c r="B176">
        <v>282.3999999999869</v>
      </c>
      <c r="C176">
        <v>10.34161700000001</v>
      </c>
      <c r="D176">
        <v>10.01440860215139</v>
      </c>
      <c r="E176">
        <v>10.122125181951359</v>
      </c>
      <c r="F176">
        <v>10.33294768611756</v>
      </c>
      <c r="G176">
        <v>10.543933823530271</v>
      </c>
      <c r="H176">
        <v>10.688129496403739</v>
      </c>
    </row>
    <row r="177" spans="1:8" x14ac:dyDescent="0.2">
      <c r="A177" s="1">
        <v>575</v>
      </c>
      <c r="B177">
        <v>282.49999999998693</v>
      </c>
      <c r="C177">
        <v>10.31482799999997</v>
      </c>
      <c r="D177">
        <v>9.9864646464654996</v>
      </c>
      <c r="E177">
        <v>10.09875717017294</v>
      </c>
      <c r="F177">
        <v>10.30505795574375</v>
      </c>
      <c r="G177">
        <v>10.51606765327781</v>
      </c>
      <c r="H177">
        <v>10.66725274725361</v>
      </c>
    </row>
    <row r="178" spans="1:8" x14ac:dyDescent="0.2">
      <c r="A178" s="1">
        <v>574</v>
      </c>
      <c r="B178">
        <v>282.59999999998689</v>
      </c>
      <c r="C178">
        <v>10.288383</v>
      </c>
      <c r="D178">
        <v>9.953172205438916</v>
      </c>
      <c r="E178">
        <v>10.06556016597596</v>
      </c>
      <c r="F178">
        <v>10.27876344086107</v>
      </c>
      <c r="G178">
        <v>10.48705357142943</v>
      </c>
      <c r="H178">
        <v>10.6406593406602</v>
      </c>
    </row>
    <row r="179" spans="1:8" x14ac:dyDescent="0.2">
      <c r="A179" s="1">
        <v>573</v>
      </c>
      <c r="B179">
        <v>282.69999999998703</v>
      </c>
      <c r="C179">
        <v>10.26064900000002</v>
      </c>
      <c r="D179">
        <v>9.9280137772683581</v>
      </c>
      <c r="E179">
        <v>10.03802250803944</v>
      </c>
      <c r="F179">
        <v>10.248776834748741</v>
      </c>
      <c r="G179">
        <v>10.46213675213761</v>
      </c>
      <c r="H179">
        <v>10.60448275862155</v>
      </c>
    </row>
    <row r="180" spans="1:8" x14ac:dyDescent="0.2">
      <c r="A180" s="1">
        <v>572</v>
      </c>
      <c r="B180">
        <v>282.79999999998699</v>
      </c>
      <c r="C180">
        <v>10.23625099999998</v>
      </c>
      <c r="D180">
        <v>9.9106614017777535</v>
      </c>
      <c r="E180">
        <v>10.014817629180181</v>
      </c>
      <c r="F180">
        <v>10.22564885496269</v>
      </c>
      <c r="G180">
        <v>10.438643067847471</v>
      </c>
      <c r="H180">
        <v>10.586545454546309</v>
      </c>
    </row>
    <row r="181" spans="1:8" x14ac:dyDescent="0.2">
      <c r="A181" s="1">
        <v>571</v>
      </c>
      <c r="B181">
        <v>282.89999999998702</v>
      </c>
      <c r="C181">
        <v>10.20988399999997</v>
      </c>
      <c r="D181">
        <v>9.8829702970305533</v>
      </c>
      <c r="E181">
        <v>9.9906976744194562</v>
      </c>
      <c r="F181">
        <v>10.198887711865259</v>
      </c>
      <c r="G181">
        <v>10.40566037735935</v>
      </c>
      <c r="H181">
        <v>10.565217391305209</v>
      </c>
    </row>
    <row r="182" spans="1:8" x14ac:dyDescent="0.2">
      <c r="A182" s="1">
        <v>570</v>
      </c>
      <c r="B182">
        <v>282.99999999998698</v>
      </c>
      <c r="C182">
        <v>10.185413000000009</v>
      </c>
      <c r="D182">
        <v>9.8512743628194421</v>
      </c>
      <c r="E182">
        <v>9.9636288998366496</v>
      </c>
      <c r="F182">
        <v>10.17232008052426</v>
      </c>
      <c r="G182">
        <v>10.383204930663419</v>
      </c>
      <c r="H182">
        <v>10.54130434782695</v>
      </c>
    </row>
    <row r="183" spans="1:8" x14ac:dyDescent="0.2">
      <c r="A183" s="1">
        <v>569</v>
      </c>
      <c r="B183">
        <v>283.09999999998712</v>
      </c>
      <c r="C183">
        <v>10.162206999999951</v>
      </c>
      <c r="D183">
        <v>9.829302325582244</v>
      </c>
      <c r="E183">
        <v>9.9398058252435693</v>
      </c>
      <c r="F183">
        <v>10.14881422924987</v>
      </c>
      <c r="G183">
        <v>10.36368421052717</v>
      </c>
      <c r="H183">
        <v>10.51950464396371</v>
      </c>
    </row>
    <row r="184" spans="1:8" x14ac:dyDescent="0.2">
      <c r="A184" s="1">
        <v>568</v>
      </c>
      <c r="B184">
        <v>283.19999999998709</v>
      </c>
      <c r="C184">
        <v>10.138267999999989</v>
      </c>
      <c r="D184">
        <v>9.8120039682548157</v>
      </c>
      <c r="E184">
        <v>9.9167452830197185</v>
      </c>
      <c r="F184">
        <v>10.12590180360807</v>
      </c>
      <c r="G184">
        <v>10.33952528379859</v>
      </c>
      <c r="H184">
        <v>10.49379562043881</v>
      </c>
    </row>
    <row r="185" spans="1:8" x14ac:dyDescent="0.2">
      <c r="A185" s="1">
        <v>567</v>
      </c>
      <c r="B185">
        <v>283.29999999998711</v>
      </c>
      <c r="C185">
        <v>10.11534999999998</v>
      </c>
      <c r="D185">
        <v>9.7953333333341828</v>
      </c>
      <c r="E185">
        <v>9.8926180257519221</v>
      </c>
      <c r="F185">
        <v>10.103707571802421</v>
      </c>
      <c r="G185">
        <v>10.31250000000086</v>
      </c>
      <c r="H185">
        <v>10.47389473684296</v>
      </c>
    </row>
    <row r="186" spans="1:8" x14ac:dyDescent="0.2">
      <c r="A186" s="1">
        <v>566</v>
      </c>
      <c r="B186">
        <v>283.39999999998707</v>
      </c>
      <c r="C186">
        <v>10.094267</v>
      </c>
      <c r="D186">
        <v>9.7595890410967403</v>
      </c>
      <c r="E186">
        <v>9.8720600500425508</v>
      </c>
      <c r="F186">
        <v>10.08088235294203</v>
      </c>
      <c r="G186">
        <v>10.288997005988881</v>
      </c>
      <c r="H186">
        <v>10.45599022004976</v>
      </c>
    </row>
    <row r="187" spans="1:8" x14ac:dyDescent="0.2">
      <c r="A187" s="1">
        <v>565</v>
      </c>
      <c r="B187">
        <v>283.49999999998721</v>
      </c>
      <c r="C187">
        <v>10.07050100000005</v>
      </c>
      <c r="D187">
        <v>9.736533333334183</v>
      </c>
      <c r="E187">
        <v>9.8500000000008505</v>
      </c>
      <c r="F187">
        <v>10.05703385789308</v>
      </c>
      <c r="G187">
        <v>10.268818105616949</v>
      </c>
      <c r="H187">
        <v>10.427863777090639</v>
      </c>
    </row>
    <row r="188" spans="1:8" x14ac:dyDescent="0.2">
      <c r="A188" s="1">
        <v>564</v>
      </c>
      <c r="B188">
        <v>283.59999999998718</v>
      </c>
      <c r="C188">
        <v>10.05024200000004</v>
      </c>
      <c r="D188">
        <v>9.7220153340643769</v>
      </c>
      <c r="E188">
        <v>9.8307205067308594</v>
      </c>
      <c r="F188">
        <v>10.03852380952466</v>
      </c>
      <c r="G188">
        <v>10.2511342155018</v>
      </c>
      <c r="H188">
        <v>10.40246478873325</v>
      </c>
    </row>
    <row r="189" spans="1:8" x14ac:dyDescent="0.2">
      <c r="A189" s="1">
        <v>563</v>
      </c>
      <c r="B189">
        <v>283.6999999999872</v>
      </c>
      <c r="C189">
        <v>10.02867300000001</v>
      </c>
      <c r="D189">
        <v>9.7085820895530883</v>
      </c>
      <c r="E189">
        <v>9.8092165898626007</v>
      </c>
      <c r="F189">
        <v>10.017130089375231</v>
      </c>
      <c r="G189">
        <v>10.22600446428657</v>
      </c>
      <c r="H189">
        <v>10.386193293886461</v>
      </c>
    </row>
    <row r="190" spans="1:8" x14ac:dyDescent="0.2">
      <c r="A190" s="1">
        <v>562</v>
      </c>
      <c r="B190">
        <v>283.79999999998722</v>
      </c>
      <c r="C190">
        <v>10.00985999999995</v>
      </c>
      <c r="D190">
        <v>9.688248337029675</v>
      </c>
      <c r="E190">
        <v>9.788804071247668</v>
      </c>
      <c r="F190">
        <v>9.9959337349406123</v>
      </c>
      <c r="G190">
        <v>10.19978323699508</v>
      </c>
      <c r="H190">
        <v>10.370938215103831</v>
      </c>
    </row>
    <row r="191" spans="1:8" x14ac:dyDescent="0.2">
      <c r="A191" s="1">
        <v>561</v>
      </c>
      <c r="B191">
        <v>283.89999999998719</v>
      </c>
      <c r="C191">
        <v>9.9898729999999745</v>
      </c>
      <c r="D191">
        <v>9.6628318584079249</v>
      </c>
      <c r="E191">
        <v>9.7707472178068926</v>
      </c>
      <c r="F191">
        <v>9.9756434699722547</v>
      </c>
      <c r="G191">
        <v>10.182836990596471</v>
      </c>
      <c r="H191">
        <v>10.34920212766043</v>
      </c>
    </row>
    <row r="192" spans="1:8" x14ac:dyDescent="0.2">
      <c r="A192" s="1">
        <v>560</v>
      </c>
      <c r="B192">
        <v>283.99999999998732</v>
      </c>
      <c r="C192">
        <v>9.9708519999999474</v>
      </c>
      <c r="D192">
        <v>9.641036414566674</v>
      </c>
      <c r="E192">
        <v>9.7532131661450485</v>
      </c>
      <c r="F192">
        <v>9.9577787976144378</v>
      </c>
      <c r="G192">
        <v>10.16690140845156</v>
      </c>
      <c r="H192">
        <v>10.33072100313565</v>
      </c>
    </row>
    <row r="193" spans="1:8" x14ac:dyDescent="0.2">
      <c r="A193" s="1">
        <v>559</v>
      </c>
      <c r="B193">
        <v>284.09999999998729</v>
      </c>
      <c r="C193">
        <v>9.9518700000000244</v>
      </c>
      <c r="D193">
        <v>9.6270808909738825</v>
      </c>
      <c r="E193">
        <v>9.7369397217937408</v>
      </c>
      <c r="F193">
        <v>9.9407882676452139</v>
      </c>
      <c r="G193">
        <v>10.14820359281522</v>
      </c>
      <c r="H193">
        <v>10.3010869565226</v>
      </c>
    </row>
    <row r="194" spans="1:8" x14ac:dyDescent="0.2">
      <c r="A194" s="1">
        <v>558</v>
      </c>
      <c r="B194">
        <v>284.19999999998731</v>
      </c>
      <c r="C194">
        <v>9.933925999999941</v>
      </c>
      <c r="D194">
        <v>9.6138383838392318</v>
      </c>
      <c r="E194">
        <v>9.7185435435443921</v>
      </c>
      <c r="F194">
        <v>9.923632905374129</v>
      </c>
      <c r="G194">
        <v>10.127969762419861</v>
      </c>
      <c r="H194">
        <v>10.286427145709441</v>
      </c>
    </row>
    <row r="195" spans="1:8" x14ac:dyDescent="0.2">
      <c r="A195" s="1">
        <v>557</v>
      </c>
      <c r="B195">
        <v>284.29999999998728</v>
      </c>
      <c r="C195">
        <v>9.9176360000000141</v>
      </c>
      <c r="D195">
        <v>9.6040723981908922</v>
      </c>
      <c r="E195">
        <v>9.7028818443812526</v>
      </c>
      <c r="F195">
        <v>9.9062591687050094</v>
      </c>
      <c r="G195">
        <v>10.1060901339838</v>
      </c>
      <c r="H195">
        <v>10.27278761062033</v>
      </c>
    </row>
    <row r="196" spans="1:8" x14ac:dyDescent="0.2">
      <c r="A196" s="1">
        <v>556</v>
      </c>
      <c r="B196">
        <v>284.39999999998741</v>
      </c>
      <c r="C196">
        <v>9.9016050000000586</v>
      </c>
      <c r="D196">
        <v>9.5872146118729926</v>
      </c>
      <c r="E196">
        <v>9.686495443248571</v>
      </c>
      <c r="F196">
        <v>9.8885799404179302</v>
      </c>
      <c r="G196">
        <v>10.088421828909411</v>
      </c>
      <c r="H196">
        <v>10.255361596010831</v>
      </c>
    </row>
    <row r="197" spans="1:8" x14ac:dyDescent="0.2">
      <c r="A197" s="1">
        <v>555</v>
      </c>
      <c r="B197">
        <v>284.49999999998738</v>
      </c>
      <c r="C197">
        <v>9.8842389999999831</v>
      </c>
      <c r="D197">
        <v>9.5643129771000819</v>
      </c>
      <c r="E197">
        <v>9.6709401709410194</v>
      </c>
      <c r="F197">
        <v>9.8708710138038001</v>
      </c>
      <c r="G197">
        <v>10.073419773096481</v>
      </c>
      <c r="H197">
        <v>10.237829912024321</v>
      </c>
    </row>
    <row r="198" spans="1:8" x14ac:dyDescent="0.2">
      <c r="A198" s="1">
        <v>554</v>
      </c>
      <c r="B198">
        <v>284.5999999999874</v>
      </c>
      <c r="C198">
        <v>9.8699010000000449</v>
      </c>
      <c r="D198">
        <v>9.5511400651474254</v>
      </c>
      <c r="E198">
        <v>9.6598354525064565</v>
      </c>
      <c r="F198">
        <v>9.8574526995855294</v>
      </c>
      <c r="G198">
        <v>10.060108303249949</v>
      </c>
      <c r="H198">
        <v>10.217610062893939</v>
      </c>
    </row>
    <row r="199" spans="1:8" x14ac:dyDescent="0.2">
      <c r="A199" s="1">
        <v>553</v>
      </c>
      <c r="B199">
        <v>284.69999999998743</v>
      </c>
      <c r="C199">
        <v>9.8551949999999913</v>
      </c>
      <c r="D199">
        <v>9.5369918699195466</v>
      </c>
      <c r="E199">
        <v>9.6458483754521112</v>
      </c>
      <c r="F199">
        <v>9.8444700460837993</v>
      </c>
      <c r="G199">
        <v>10.046820809249409</v>
      </c>
      <c r="H199">
        <v>10.198561151079989</v>
      </c>
    </row>
    <row r="200" spans="1:8" x14ac:dyDescent="0.2">
      <c r="A200" s="1">
        <v>552</v>
      </c>
      <c r="B200">
        <v>284.79999999998739</v>
      </c>
      <c r="C200">
        <v>9.8404969999999601</v>
      </c>
      <c r="D200">
        <v>9.5255868544609399</v>
      </c>
      <c r="E200">
        <v>9.6329561527589807</v>
      </c>
      <c r="F200">
        <v>9.8298591549304266</v>
      </c>
      <c r="G200">
        <v>10.02873931624017</v>
      </c>
      <c r="H200">
        <v>10.185912698413549</v>
      </c>
    </row>
    <row r="201" spans="1:8" x14ac:dyDescent="0.2">
      <c r="A201" s="1">
        <v>551</v>
      </c>
      <c r="B201">
        <v>284.89999999998747</v>
      </c>
      <c r="C201">
        <v>9.8290679999999924</v>
      </c>
      <c r="D201">
        <v>9.51770386266179</v>
      </c>
      <c r="E201">
        <v>9.6226376614556415</v>
      </c>
      <c r="F201">
        <v>9.8193758733124472</v>
      </c>
      <c r="G201">
        <v>10.011479289941679</v>
      </c>
      <c r="H201">
        <v>10.176521739131291</v>
      </c>
    </row>
    <row r="202" spans="1:8" x14ac:dyDescent="0.2">
      <c r="A202" s="1">
        <v>550</v>
      </c>
      <c r="B202">
        <v>284.99999999998749</v>
      </c>
      <c r="C202">
        <v>9.8148140000000357</v>
      </c>
      <c r="D202">
        <v>9.5100473933657756</v>
      </c>
      <c r="E202">
        <v>9.6099933818671612</v>
      </c>
      <c r="F202">
        <v>9.8041981132083968</v>
      </c>
      <c r="G202">
        <v>9.9948060941836783</v>
      </c>
      <c r="H202">
        <v>10.16308411215039</v>
      </c>
    </row>
    <row r="203" spans="1:8" x14ac:dyDescent="0.2">
      <c r="A203" s="1">
        <v>549</v>
      </c>
      <c r="B203">
        <v>285.09999999998752</v>
      </c>
      <c r="C203">
        <v>9.8040139999999845</v>
      </c>
      <c r="D203">
        <v>9.5036870503605577</v>
      </c>
      <c r="E203">
        <v>9.6018412698421169</v>
      </c>
      <c r="F203">
        <v>9.7919186911262841</v>
      </c>
      <c r="G203">
        <v>9.9854256854265397</v>
      </c>
      <c r="H203">
        <v>10.150632911393259</v>
      </c>
    </row>
    <row r="204" spans="1:8" x14ac:dyDescent="0.2">
      <c r="A204" s="1">
        <v>548</v>
      </c>
      <c r="B204">
        <v>285.19999999998748</v>
      </c>
      <c r="C204">
        <v>9.7912060000000238</v>
      </c>
      <c r="D204">
        <v>9.4914215686282972</v>
      </c>
      <c r="E204">
        <v>9.5854049719334853</v>
      </c>
      <c r="F204">
        <v>9.7792151162799179</v>
      </c>
      <c r="G204">
        <v>9.974243599690535</v>
      </c>
      <c r="H204">
        <v>10.13658536585451</v>
      </c>
    </row>
    <row r="205" spans="1:8" x14ac:dyDescent="0.2">
      <c r="A205" s="1">
        <v>547</v>
      </c>
      <c r="B205">
        <v>285.29999999998762</v>
      </c>
      <c r="C205">
        <v>9.7815230000000373</v>
      </c>
      <c r="D205">
        <v>9.4815315315323758</v>
      </c>
      <c r="E205">
        <v>9.57830769230854</v>
      </c>
      <c r="F205">
        <v>9.770047846890801</v>
      </c>
      <c r="G205">
        <v>9.9647154471553243</v>
      </c>
      <c r="H205">
        <v>10.121468926554529</v>
      </c>
    </row>
    <row r="206" spans="1:8" x14ac:dyDescent="0.2">
      <c r="A206" s="1">
        <v>546</v>
      </c>
      <c r="B206">
        <v>285.39999999998759</v>
      </c>
      <c r="C206">
        <v>9.7709840000000483</v>
      </c>
      <c r="D206">
        <v>9.4665369649813886</v>
      </c>
      <c r="E206">
        <v>9.5689450222891086</v>
      </c>
      <c r="F206">
        <v>9.7595654227689188</v>
      </c>
      <c r="G206">
        <v>9.9537521815017254</v>
      </c>
      <c r="H206">
        <v>10.104643962849149</v>
      </c>
    </row>
    <row r="207" spans="1:8" x14ac:dyDescent="0.2">
      <c r="A207" s="1">
        <v>545</v>
      </c>
      <c r="B207">
        <v>285.49999999998761</v>
      </c>
      <c r="C207">
        <v>9.7622420000000254</v>
      </c>
      <c r="D207">
        <v>9.4604355716886843</v>
      </c>
      <c r="E207">
        <v>9.5615491974886346</v>
      </c>
      <c r="F207">
        <v>9.7505876821823243</v>
      </c>
      <c r="G207">
        <v>9.9433302667901806</v>
      </c>
      <c r="H207">
        <v>10.094163424125369</v>
      </c>
    </row>
    <row r="208" spans="1:8" x14ac:dyDescent="0.2">
      <c r="A208" s="1">
        <v>544</v>
      </c>
      <c r="B208">
        <v>285.59999999998757</v>
      </c>
      <c r="C208">
        <v>9.7541510000000748</v>
      </c>
      <c r="D208">
        <v>9.4504118616153434</v>
      </c>
      <c r="E208">
        <v>9.5543537414974438</v>
      </c>
      <c r="F208">
        <v>9.7417855499318193</v>
      </c>
      <c r="G208">
        <v>9.9352941176479099</v>
      </c>
      <c r="H208">
        <v>10.08835341365547</v>
      </c>
    </row>
    <row r="209" spans="1:8" x14ac:dyDescent="0.2">
      <c r="A209" s="1">
        <v>543</v>
      </c>
      <c r="B209">
        <v>285.69999999998771</v>
      </c>
      <c r="C209">
        <v>9.7463889999999651</v>
      </c>
      <c r="D209">
        <v>9.4468018720757279</v>
      </c>
      <c r="E209">
        <v>9.549221789884113</v>
      </c>
      <c r="F209">
        <v>9.7347253744901803</v>
      </c>
      <c r="G209">
        <v>9.923246073299282</v>
      </c>
      <c r="H209">
        <v>10.07858672376959</v>
      </c>
    </row>
    <row r="210" spans="1:8" x14ac:dyDescent="0.2">
      <c r="A210" s="1">
        <v>542</v>
      </c>
      <c r="B210">
        <v>285.79999999998768</v>
      </c>
      <c r="C210">
        <v>9.7391769999999855</v>
      </c>
      <c r="D210">
        <v>9.4416430594909304</v>
      </c>
      <c r="E210">
        <v>9.543765903308735</v>
      </c>
      <c r="F210">
        <v>9.7284474885853243</v>
      </c>
      <c r="G210">
        <v>9.912318029116193</v>
      </c>
      <c r="H210">
        <v>10.06802575107382</v>
      </c>
    </row>
    <row r="211" spans="1:8" x14ac:dyDescent="0.2">
      <c r="A211" s="1">
        <v>541</v>
      </c>
      <c r="B211">
        <v>285.8999999999877</v>
      </c>
      <c r="C211">
        <v>9.733316000000011</v>
      </c>
      <c r="D211">
        <v>9.4373844121540795</v>
      </c>
      <c r="E211">
        <v>9.5390031152656434</v>
      </c>
      <c r="F211">
        <v>9.7230144404340617</v>
      </c>
      <c r="G211">
        <v>9.9028639618146936</v>
      </c>
      <c r="H211">
        <v>10.060980810235391</v>
      </c>
    </row>
    <row r="212" spans="1:8" x14ac:dyDescent="0.2">
      <c r="A212" s="1">
        <v>540</v>
      </c>
      <c r="B212">
        <v>285.99999999998772</v>
      </c>
      <c r="C212">
        <v>9.7286510000000028</v>
      </c>
      <c r="D212">
        <v>9.4349104859343491</v>
      </c>
      <c r="E212">
        <v>9.5362354383822083</v>
      </c>
      <c r="F212">
        <v>9.7185020062424901</v>
      </c>
      <c r="G212">
        <v>9.8975791433900504</v>
      </c>
      <c r="H212">
        <v>10.05466377440432</v>
      </c>
    </row>
    <row r="213" spans="1:8" x14ac:dyDescent="0.2">
      <c r="A213" s="1">
        <v>539</v>
      </c>
      <c r="B213">
        <v>286.09999999998769</v>
      </c>
      <c r="C213">
        <v>9.7230160000000332</v>
      </c>
      <c r="D213">
        <v>9.4331288343566744</v>
      </c>
      <c r="E213">
        <v>9.5331145584734003</v>
      </c>
      <c r="F213">
        <v>9.7128476821200529</v>
      </c>
      <c r="G213">
        <v>9.8927178153454545</v>
      </c>
      <c r="H213">
        <v>10.04657534246661</v>
      </c>
    </row>
    <row r="214" spans="1:8" x14ac:dyDescent="0.2">
      <c r="A214" s="1">
        <v>538</v>
      </c>
      <c r="B214">
        <v>286.19999999998782</v>
      </c>
      <c r="C214">
        <v>9.7188339999999709</v>
      </c>
      <c r="D214">
        <v>9.4313772455098288</v>
      </c>
      <c r="E214">
        <v>9.5309817754270654</v>
      </c>
      <c r="F214">
        <v>9.7091312056746073</v>
      </c>
      <c r="G214">
        <v>9.8886990801585384</v>
      </c>
      <c r="H214">
        <v>10.037671232877569</v>
      </c>
    </row>
    <row r="215" spans="1:8" x14ac:dyDescent="0.2">
      <c r="A215" s="1">
        <v>537</v>
      </c>
      <c r="B215">
        <v>286.29999999998779</v>
      </c>
      <c r="C215">
        <v>9.7161119999999581</v>
      </c>
      <c r="D215">
        <v>9.4289887640457888</v>
      </c>
      <c r="E215">
        <v>9.5279236276858104</v>
      </c>
      <c r="F215">
        <v>9.7069162995603193</v>
      </c>
      <c r="G215">
        <v>9.8866083445499768</v>
      </c>
      <c r="H215">
        <v>10.03442622950905</v>
      </c>
    </row>
    <row r="216" spans="1:8" x14ac:dyDescent="0.2">
      <c r="A216" s="1">
        <v>536</v>
      </c>
      <c r="B216">
        <v>286.39999999998781</v>
      </c>
      <c r="C216">
        <v>9.7133769999999711</v>
      </c>
      <c r="D216">
        <v>9.4299888517288259</v>
      </c>
      <c r="E216">
        <v>9.5272990167735472</v>
      </c>
      <c r="F216">
        <v>9.7036460649185905</v>
      </c>
      <c r="G216">
        <v>9.8835365853667039</v>
      </c>
      <c r="H216">
        <v>10.025547445256329</v>
      </c>
    </row>
    <row r="217" spans="1:8" x14ac:dyDescent="0.2">
      <c r="A217" s="1">
        <v>535</v>
      </c>
      <c r="B217">
        <v>286.49999999998778</v>
      </c>
      <c r="C217">
        <v>9.7126389999999798</v>
      </c>
      <c r="D217">
        <v>9.4313364055308</v>
      </c>
      <c r="E217">
        <v>9.5287671232885174</v>
      </c>
      <c r="F217">
        <v>9.7026164079831094</v>
      </c>
      <c r="G217">
        <v>9.8819605173595981</v>
      </c>
      <c r="H217">
        <v>10.023325062035591</v>
      </c>
    </row>
    <row r="218" spans="1:8" x14ac:dyDescent="0.2">
      <c r="A218" s="1">
        <v>534</v>
      </c>
      <c r="B218">
        <v>286.59999999998792</v>
      </c>
      <c r="C218">
        <v>9.7122700000000357</v>
      </c>
      <c r="D218">
        <v>9.4326484018273273</v>
      </c>
      <c r="E218">
        <v>9.5292766934566444</v>
      </c>
      <c r="F218">
        <v>9.7025076990769605</v>
      </c>
      <c r="G218">
        <v>9.8808191126288367</v>
      </c>
      <c r="H218">
        <v>10.01834170854357</v>
      </c>
    </row>
    <row r="219" spans="1:8" x14ac:dyDescent="0.2">
      <c r="A219" s="1">
        <v>533</v>
      </c>
      <c r="B219">
        <v>286.69999999998788</v>
      </c>
      <c r="C219">
        <v>9.7123060000000088</v>
      </c>
      <c r="D219">
        <v>9.4352392065352682</v>
      </c>
      <c r="E219">
        <v>9.5311606632369816</v>
      </c>
      <c r="F219">
        <v>9.7025371828529927</v>
      </c>
      <c r="G219">
        <v>9.8798365122624308</v>
      </c>
      <c r="H219">
        <v>10.0135897435906</v>
      </c>
    </row>
    <row r="220" spans="1:8" x14ac:dyDescent="0.2">
      <c r="A220" s="1">
        <v>532</v>
      </c>
      <c r="B220">
        <v>286.7999999999879</v>
      </c>
      <c r="C220">
        <v>9.7142230000000236</v>
      </c>
      <c r="D220">
        <v>9.4385943279909821</v>
      </c>
      <c r="E220">
        <v>9.5339729119647281</v>
      </c>
      <c r="F220">
        <v>9.7036260375718406</v>
      </c>
      <c r="G220">
        <v>9.8816131237192373</v>
      </c>
      <c r="H220">
        <v>10.013838120105291</v>
      </c>
    </row>
    <row r="221" spans="1:8" x14ac:dyDescent="0.2">
      <c r="A221" s="1">
        <v>531</v>
      </c>
      <c r="B221">
        <v>286.89999999998793</v>
      </c>
      <c r="C221">
        <v>9.7161770000000374</v>
      </c>
      <c r="D221">
        <v>9.4422680412379592</v>
      </c>
      <c r="E221">
        <v>9.5370244179451937</v>
      </c>
      <c r="F221">
        <v>9.7057044079524495</v>
      </c>
      <c r="G221">
        <v>9.8816901408459223</v>
      </c>
      <c r="H221">
        <v>10.01457800511594</v>
      </c>
    </row>
    <row r="222" spans="1:8" x14ac:dyDescent="0.2">
      <c r="A222" s="1">
        <v>530</v>
      </c>
      <c r="B222">
        <v>286.99999999998789</v>
      </c>
      <c r="C222">
        <v>9.7186750000000153</v>
      </c>
      <c r="D222">
        <v>9.4465277777786234</v>
      </c>
      <c r="E222">
        <v>9.5405788876285413</v>
      </c>
      <c r="F222">
        <v>9.7074697754758041</v>
      </c>
      <c r="G222">
        <v>9.8829155672831721</v>
      </c>
      <c r="H222">
        <v>10.01553884711865</v>
      </c>
    </row>
    <row r="223" spans="1:8" x14ac:dyDescent="0.2">
      <c r="A223" s="1">
        <v>529</v>
      </c>
      <c r="B223">
        <v>287.09999999998797</v>
      </c>
      <c r="C223">
        <v>9.7225259999999896</v>
      </c>
      <c r="D223">
        <v>9.4535987748859895</v>
      </c>
      <c r="E223">
        <v>9.5459101382496954</v>
      </c>
      <c r="F223">
        <v>9.7111777301935671</v>
      </c>
      <c r="G223">
        <v>9.8856036152364872</v>
      </c>
      <c r="H223">
        <v>10.01093750000085</v>
      </c>
    </row>
    <row r="224" spans="1:8" x14ac:dyDescent="0.2">
      <c r="A224" s="1">
        <v>528</v>
      </c>
      <c r="B224">
        <v>287.19999999998799</v>
      </c>
      <c r="C224">
        <v>9.7285600000000478</v>
      </c>
      <c r="D224">
        <v>9.4650000000008454</v>
      </c>
      <c r="E224">
        <v>9.5541641701626201</v>
      </c>
      <c r="F224">
        <v>9.7169890664432366</v>
      </c>
      <c r="G224">
        <v>9.8890693316685585</v>
      </c>
      <c r="H224">
        <v>10.017718446602791</v>
      </c>
    </row>
    <row r="225" spans="1:8" x14ac:dyDescent="0.2">
      <c r="A225" s="1">
        <v>527</v>
      </c>
      <c r="B225">
        <v>287.29999999998802</v>
      </c>
      <c r="C225">
        <v>9.7337420000000208</v>
      </c>
      <c r="D225">
        <v>9.4780684104636226</v>
      </c>
      <c r="E225">
        <v>9.560984615385463</v>
      </c>
      <c r="F225">
        <v>9.7219882055610842</v>
      </c>
      <c r="G225">
        <v>9.8924731182804209</v>
      </c>
      <c r="H225">
        <v>10.0190930787598</v>
      </c>
    </row>
    <row r="226" spans="1:8" x14ac:dyDescent="0.2">
      <c r="A226" s="1">
        <v>526</v>
      </c>
      <c r="B226">
        <v>287.39999999998798</v>
      </c>
      <c r="C226">
        <v>9.7410039999999878</v>
      </c>
      <c r="D226">
        <v>9.4963680387417657</v>
      </c>
      <c r="E226">
        <v>9.5681104833655688</v>
      </c>
      <c r="F226">
        <v>9.728709136631192</v>
      </c>
      <c r="G226">
        <v>9.8972524327426949</v>
      </c>
      <c r="H226">
        <v>10.02706935123128</v>
      </c>
    </row>
    <row r="227" spans="1:8" x14ac:dyDescent="0.2">
      <c r="A227" s="1">
        <v>525</v>
      </c>
      <c r="B227">
        <v>287.49999999998812</v>
      </c>
      <c r="C227">
        <v>9.7486829999999998</v>
      </c>
      <c r="D227">
        <v>9.5055518836756647</v>
      </c>
      <c r="E227">
        <v>9.5782551222744754</v>
      </c>
      <c r="F227">
        <v>9.7368029739785449</v>
      </c>
      <c r="G227">
        <v>9.9023517382421602</v>
      </c>
      <c r="H227">
        <v>10.031521739131289</v>
      </c>
    </row>
    <row r="228" spans="1:8" x14ac:dyDescent="0.2">
      <c r="A228" s="1">
        <v>524</v>
      </c>
      <c r="B228">
        <v>287.59999999998809</v>
      </c>
      <c r="C228">
        <v>9.7577130000000274</v>
      </c>
      <c r="D228">
        <v>9.5117562724022786</v>
      </c>
      <c r="E228">
        <v>9.5906093189972612</v>
      </c>
      <c r="F228">
        <v>9.7453569954610213</v>
      </c>
      <c r="G228">
        <v>9.913809082484633</v>
      </c>
      <c r="H228">
        <v>10.03578947368506</v>
      </c>
    </row>
    <row r="229" spans="1:8" x14ac:dyDescent="0.2">
      <c r="A229" s="1">
        <v>523</v>
      </c>
      <c r="B229">
        <v>287.69999999998811</v>
      </c>
      <c r="C229">
        <v>9.7679879999999795</v>
      </c>
      <c r="D229">
        <v>9.5192216044488216</v>
      </c>
      <c r="E229">
        <v>9.6038248847934735</v>
      </c>
      <c r="F229">
        <v>9.7547768043396061</v>
      </c>
      <c r="G229">
        <v>9.9249572649581168</v>
      </c>
      <c r="H229">
        <v>10.04466800804914</v>
      </c>
    </row>
    <row r="230" spans="1:8" x14ac:dyDescent="0.2">
      <c r="A230" s="1">
        <v>522</v>
      </c>
      <c r="B230">
        <v>287.79999999998807</v>
      </c>
      <c r="C230">
        <v>9.7794229999999942</v>
      </c>
      <c r="D230">
        <v>9.5277830637496574</v>
      </c>
      <c r="E230">
        <v>9.6158016682121534</v>
      </c>
      <c r="F230">
        <v>9.7657938487124039</v>
      </c>
      <c r="G230">
        <v>9.9352236421733764</v>
      </c>
      <c r="H230">
        <v>10.05401869158964</v>
      </c>
    </row>
    <row r="231" spans="1:8" x14ac:dyDescent="0.2">
      <c r="A231" s="1">
        <v>521</v>
      </c>
      <c r="B231">
        <v>287.89999999998821</v>
      </c>
      <c r="C231">
        <v>9.7919719999999888</v>
      </c>
      <c r="D231">
        <v>9.5390572390580868</v>
      </c>
      <c r="E231">
        <v>9.6273710073718561</v>
      </c>
      <c r="F231">
        <v>9.7787382220409977</v>
      </c>
      <c r="G231">
        <v>9.9468885672946286</v>
      </c>
      <c r="H231">
        <v>10.062886597939</v>
      </c>
    </row>
    <row r="232" spans="1:8" x14ac:dyDescent="0.2">
      <c r="A232" s="1">
        <v>520</v>
      </c>
      <c r="B232">
        <v>287.99999999998818</v>
      </c>
      <c r="C232">
        <v>9.8055179999999744</v>
      </c>
      <c r="D232">
        <v>9.557062146893502</v>
      </c>
      <c r="E232">
        <v>9.6404471544723922</v>
      </c>
      <c r="F232">
        <v>9.7929495202344743</v>
      </c>
      <c r="G232">
        <v>9.959640957447661</v>
      </c>
      <c r="H232">
        <v>10.073692077728809</v>
      </c>
    </row>
    <row r="233" spans="1:8" x14ac:dyDescent="0.2">
      <c r="A233" s="1">
        <v>519</v>
      </c>
      <c r="B233">
        <v>288.0999999999882</v>
      </c>
      <c r="C233">
        <v>9.820152000000034</v>
      </c>
      <c r="D233">
        <v>9.5884231536934621</v>
      </c>
      <c r="E233">
        <v>9.6577285318568045</v>
      </c>
      <c r="F233">
        <v>9.8096459096467612</v>
      </c>
      <c r="G233">
        <v>9.9713853599524533</v>
      </c>
      <c r="H233">
        <v>10.08393574297274</v>
      </c>
    </row>
    <row r="234" spans="1:8" x14ac:dyDescent="0.2">
      <c r="A234" s="1">
        <v>518</v>
      </c>
      <c r="B234">
        <v>288.19999999998822</v>
      </c>
      <c r="C234">
        <v>9.834957999999995</v>
      </c>
      <c r="D234">
        <v>9.6059493670894547</v>
      </c>
      <c r="E234">
        <v>9.6755696202540129</v>
      </c>
      <c r="F234">
        <v>9.8231349206357699</v>
      </c>
      <c r="G234">
        <v>9.9826086956530276</v>
      </c>
      <c r="H234">
        <v>10.09209302325667</v>
      </c>
    </row>
    <row r="235" spans="1:8" x14ac:dyDescent="0.2">
      <c r="A235" s="1">
        <v>517</v>
      </c>
      <c r="B235">
        <v>288.29999999998819</v>
      </c>
      <c r="C235">
        <v>9.852386999999986</v>
      </c>
      <c r="D235">
        <v>9.6175145348845685</v>
      </c>
      <c r="E235">
        <v>9.6974563953496862</v>
      </c>
      <c r="F235">
        <v>9.8399439102572615</v>
      </c>
      <c r="G235">
        <v>9.9950500000008518</v>
      </c>
      <c r="H235">
        <v>10.106091370559231</v>
      </c>
    </row>
    <row r="236" spans="1:8" x14ac:dyDescent="0.2">
      <c r="A236" s="1">
        <v>516</v>
      </c>
      <c r="B236">
        <v>288.39999999998832</v>
      </c>
      <c r="C236">
        <v>9.8706910000000079</v>
      </c>
      <c r="D236">
        <v>9.6306976744194515</v>
      </c>
      <c r="E236">
        <v>9.7154751525727754</v>
      </c>
      <c r="F236">
        <v>9.8584166333475132</v>
      </c>
      <c r="G236">
        <v>10.015271786023289</v>
      </c>
      <c r="H236">
        <v>10.12616407982347</v>
      </c>
    </row>
    <row r="237" spans="1:8" x14ac:dyDescent="0.2">
      <c r="A237" s="1">
        <v>515</v>
      </c>
      <c r="B237">
        <v>288.49999999998829</v>
      </c>
      <c r="C237">
        <v>9.8903119999999944</v>
      </c>
      <c r="D237">
        <v>9.6518879415355627</v>
      </c>
      <c r="E237">
        <v>9.7322506861856599</v>
      </c>
      <c r="F237">
        <v>9.8772544283422352</v>
      </c>
      <c r="G237">
        <v>10.037833935018901</v>
      </c>
      <c r="H237">
        <v>10.145961538462389</v>
      </c>
    </row>
    <row r="238" spans="1:8" x14ac:dyDescent="0.2">
      <c r="A238" s="1">
        <v>514</v>
      </c>
      <c r="B238">
        <v>288.59999999998831</v>
      </c>
      <c r="C238">
        <v>9.911210999999998</v>
      </c>
      <c r="D238">
        <v>9.68674033149256</v>
      </c>
      <c r="E238">
        <v>9.7527991782237571</v>
      </c>
      <c r="F238">
        <v>9.8990814696494134</v>
      </c>
      <c r="G238">
        <v>10.058167082295119</v>
      </c>
      <c r="H238">
        <v>10.16630602782157</v>
      </c>
    </row>
    <row r="239" spans="1:8" x14ac:dyDescent="0.2">
      <c r="A239" s="1">
        <v>513</v>
      </c>
      <c r="B239">
        <v>288.69999999998828</v>
      </c>
      <c r="C239">
        <v>9.9338540000000002</v>
      </c>
      <c r="D239">
        <v>9.7097832817345964</v>
      </c>
      <c r="E239">
        <v>9.7778947368429563</v>
      </c>
      <c r="F239">
        <v>9.921732344909163</v>
      </c>
      <c r="G239">
        <v>10.07667766776763</v>
      </c>
      <c r="H239">
        <v>10.184079601990909</v>
      </c>
    </row>
    <row r="240" spans="1:8" x14ac:dyDescent="0.2">
      <c r="A240" s="1">
        <v>512</v>
      </c>
      <c r="B240">
        <v>288.79999999998842</v>
      </c>
      <c r="C240">
        <v>9.9568529999999775</v>
      </c>
      <c r="D240">
        <v>9.7266300078563077</v>
      </c>
      <c r="E240">
        <v>9.8068088597219329</v>
      </c>
      <c r="F240">
        <v>9.9444094488197479</v>
      </c>
      <c r="G240">
        <v>10.094396961064479</v>
      </c>
      <c r="H240">
        <v>10.197324083251599</v>
      </c>
    </row>
    <row r="241" spans="1:8" x14ac:dyDescent="0.2">
      <c r="A241" s="1">
        <v>511</v>
      </c>
      <c r="B241">
        <v>288.89999999998838</v>
      </c>
      <c r="C241">
        <v>9.9808999999999841</v>
      </c>
      <c r="D241">
        <v>9.748691695108926</v>
      </c>
      <c r="E241">
        <v>9.8281806339565598</v>
      </c>
      <c r="F241">
        <v>9.9698120751707844</v>
      </c>
      <c r="G241">
        <v>10.122108575925321</v>
      </c>
      <c r="H241">
        <v>10.22417582417668</v>
      </c>
    </row>
    <row r="242" spans="1:8" x14ac:dyDescent="0.2">
      <c r="A242" s="1">
        <v>510</v>
      </c>
      <c r="B242">
        <v>288.9999999999884</v>
      </c>
      <c r="C242">
        <v>10.00829699999999</v>
      </c>
      <c r="D242">
        <v>9.7901303538183537</v>
      </c>
      <c r="E242">
        <v>9.8524024024032535</v>
      </c>
      <c r="F242">
        <v>9.9979991996807254</v>
      </c>
      <c r="G242">
        <v>10.15226258763629</v>
      </c>
      <c r="H242">
        <v>10.25773026315875</v>
      </c>
    </row>
    <row r="243" spans="1:8" x14ac:dyDescent="0.2">
      <c r="A243" s="1">
        <v>509</v>
      </c>
      <c r="B243">
        <v>289.09999999998843</v>
      </c>
      <c r="C243">
        <v>10.034898</v>
      </c>
      <c r="D243">
        <v>9.8143298332312394</v>
      </c>
      <c r="E243">
        <v>9.8822730080304986</v>
      </c>
      <c r="F243">
        <v>10.023135755258981</v>
      </c>
      <c r="G243">
        <v>10.175584556825211</v>
      </c>
      <c r="H243">
        <v>10.27871825876748</v>
      </c>
    </row>
    <row r="244" spans="1:8" x14ac:dyDescent="0.2">
      <c r="A244" s="1">
        <v>508</v>
      </c>
      <c r="B244">
        <v>289.19999999998839</v>
      </c>
      <c r="C244">
        <v>10.06455900000006</v>
      </c>
      <c r="D244">
        <v>9.8359214218904683</v>
      </c>
      <c r="E244">
        <v>9.916481334393227</v>
      </c>
      <c r="F244">
        <v>10.051427438541699</v>
      </c>
      <c r="G244">
        <v>10.199360438557269</v>
      </c>
      <c r="H244">
        <v>10.297486535009829</v>
      </c>
    </row>
    <row r="245" spans="1:8" x14ac:dyDescent="0.2">
      <c r="A245" s="1">
        <v>507</v>
      </c>
      <c r="B245">
        <v>289.29999999998847</v>
      </c>
      <c r="C245">
        <v>10.094950000000029</v>
      </c>
      <c r="D245">
        <v>9.872327044026008</v>
      </c>
      <c r="E245">
        <v>9.9426592797792459</v>
      </c>
      <c r="F245">
        <v>10.08472712995767</v>
      </c>
      <c r="G245">
        <v>10.23547249647476</v>
      </c>
      <c r="H245">
        <v>10.336852589642289</v>
      </c>
    </row>
    <row r="246" spans="1:8" x14ac:dyDescent="0.2">
      <c r="A246" s="1">
        <v>506</v>
      </c>
      <c r="B246">
        <v>289.39999999998849</v>
      </c>
      <c r="C246">
        <v>10.126640000000011</v>
      </c>
      <c r="D246">
        <v>9.9099178403764387</v>
      </c>
      <c r="E246">
        <v>9.9744718309867686</v>
      </c>
      <c r="F246">
        <v>10.116028798788269</v>
      </c>
      <c r="G246">
        <v>10.265961002786369</v>
      </c>
      <c r="H246">
        <v>10.36926345609151</v>
      </c>
    </row>
    <row r="247" spans="1:8" x14ac:dyDescent="0.2">
      <c r="A247" s="1">
        <v>505</v>
      </c>
      <c r="B247">
        <v>289.49999999998852</v>
      </c>
      <c r="C247">
        <v>10.16008999999999</v>
      </c>
      <c r="D247">
        <v>9.9320353982309406</v>
      </c>
      <c r="E247">
        <v>10.01311734492381</v>
      </c>
      <c r="F247">
        <v>10.14730208743685</v>
      </c>
      <c r="G247">
        <v>10.295462962963819</v>
      </c>
      <c r="H247">
        <v>10.39303621170002</v>
      </c>
    </row>
    <row r="248" spans="1:8" x14ac:dyDescent="0.2">
      <c r="A248" s="1">
        <v>504</v>
      </c>
      <c r="B248">
        <v>289.59999999998848</v>
      </c>
      <c r="C248">
        <v>10.19465600000008</v>
      </c>
      <c r="D248">
        <v>9.9720000000008504</v>
      </c>
      <c r="E248">
        <v>10.0424311926614</v>
      </c>
      <c r="F248">
        <v>10.18405172413879</v>
      </c>
      <c r="G248">
        <v>10.335091420535321</v>
      </c>
      <c r="H248">
        <v>10.435258964144291</v>
      </c>
    </row>
    <row r="249" spans="1:8" x14ac:dyDescent="0.2">
      <c r="A249" s="1">
        <v>503</v>
      </c>
      <c r="B249">
        <v>289.69999999998862</v>
      </c>
      <c r="C249">
        <v>10.231849999999969</v>
      </c>
      <c r="D249">
        <v>10.01133682831016</v>
      </c>
      <c r="E249">
        <v>10.08342070773349</v>
      </c>
      <c r="F249">
        <v>10.22062831188579</v>
      </c>
      <c r="G249">
        <v>10.37179063360967</v>
      </c>
      <c r="H249">
        <v>10.475773195877149</v>
      </c>
    </row>
    <row r="250" spans="1:8" x14ac:dyDescent="0.2">
      <c r="A250" s="1">
        <v>502</v>
      </c>
      <c r="B250">
        <v>289.79999999998859</v>
      </c>
      <c r="C250">
        <v>10.270353999999969</v>
      </c>
      <c r="D250">
        <v>10.039098532495609</v>
      </c>
      <c r="E250">
        <v>10.12126177796071</v>
      </c>
      <c r="F250">
        <v>10.257599376462281</v>
      </c>
      <c r="G250">
        <v>10.40546875000086</v>
      </c>
      <c r="H250">
        <v>10.502842377261841</v>
      </c>
    </row>
    <row r="251" spans="1:8" x14ac:dyDescent="0.2">
      <c r="A251" s="1">
        <v>501</v>
      </c>
      <c r="B251">
        <v>289.89999999998861</v>
      </c>
      <c r="C251">
        <v>10.310077999999971</v>
      </c>
      <c r="D251">
        <v>10.090116279070619</v>
      </c>
      <c r="E251">
        <v>10.155976520811951</v>
      </c>
      <c r="F251">
        <v>10.299844901125329</v>
      </c>
      <c r="G251">
        <v>10.453423812462299</v>
      </c>
      <c r="H251">
        <v>10.557213930349119</v>
      </c>
    </row>
    <row r="252" spans="1:8" x14ac:dyDescent="0.2">
      <c r="A252" s="1">
        <v>500</v>
      </c>
      <c r="B252">
        <v>289.99999999998857</v>
      </c>
      <c r="C252">
        <v>10.35156899999995</v>
      </c>
      <c r="D252">
        <v>10.121043771044629</v>
      </c>
      <c r="E252">
        <v>10.20630350194638</v>
      </c>
      <c r="F252">
        <v>10.33858420848005</v>
      </c>
      <c r="G252">
        <v>10.48966026587974</v>
      </c>
      <c r="H252">
        <v>10.590539165819781</v>
      </c>
    </row>
    <row r="253" spans="1:8" x14ac:dyDescent="0.2">
      <c r="A253" s="1">
        <v>499</v>
      </c>
      <c r="B253">
        <v>290.09999999998871</v>
      </c>
      <c r="C253">
        <v>10.39471300000004</v>
      </c>
      <c r="D253">
        <v>10.15928571428657</v>
      </c>
      <c r="E253">
        <v>10.23954391072381</v>
      </c>
      <c r="F253">
        <v>10.38407494145285</v>
      </c>
      <c r="G253">
        <v>10.53856845031358</v>
      </c>
      <c r="H253">
        <v>10.64106463878413</v>
      </c>
    </row>
    <row r="254" spans="1:8" x14ac:dyDescent="0.2">
      <c r="A254" s="1">
        <v>498</v>
      </c>
      <c r="B254">
        <v>290.19999999998868</v>
      </c>
      <c r="C254">
        <v>10.43932400000002</v>
      </c>
      <c r="D254">
        <v>10.2100979653362</v>
      </c>
      <c r="E254">
        <v>10.29299171062633</v>
      </c>
      <c r="F254">
        <v>10.427110582640569</v>
      </c>
      <c r="G254">
        <v>10.58100674623854</v>
      </c>
      <c r="H254">
        <v>10.684174311927469</v>
      </c>
    </row>
    <row r="255" spans="1:8" x14ac:dyDescent="0.2">
      <c r="A255" s="1">
        <v>497</v>
      </c>
      <c r="B255">
        <v>290.2999999999887</v>
      </c>
      <c r="C255">
        <v>10.484991999999989</v>
      </c>
      <c r="D255">
        <v>10.2434194341952</v>
      </c>
      <c r="E255">
        <v>10.32960222016737</v>
      </c>
      <c r="F255">
        <v>10.474671968191711</v>
      </c>
      <c r="G255">
        <v>10.631029301278099</v>
      </c>
      <c r="H255">
        <v>10.735477582846871</v>
      </c>
    </row>
    <row r="256" spans="1:8" x14ac:dyDescent="0.2">
      <c r="A256" s="1">
        <v>496</v>
      </c>
      <c r="B256">
        <v>290.39999999998872</v>
      </c>
      <c r="C256">
        <v>10.53570999999998</v>
      </c>
      <c r="D256">
        <v>10.303878702398601</v>
      </c>
      <c r="E256">
        <v>10.381452750353469</v>
      </c>
      <c r="F256">
        <v>10.523539027381331</v>
      </c>
      <c r="G256">
        <v>10.68124335813051</v>
      </c>
      <c r="H256">
        <v>10.7870629370638</v>
      </c>
    </row>
    <row r="257" spans="1:8" x14ac:dyDescent="0.2">
      <c r="A257" s="1">
        <v>495</v>
      </c>
      <c r="B257">
        <v>290.49999999998869</v>
      </c>
      <c r="C257">
        <v>10.585783999999959</v>
      </c>
      <c r="D257">
        <v>10.33810096153932</v>
      </c>
      <c r="E257">
        <v>10.427477689056751</v>
      </c>
      <c r="F257">
        <v>10.575385865151141</v>
      </c>
      <c r="G257">
        <v>10.736950146628431</v>
      </c>
      <c r="H257">
        <v>10.842780748663969</v>
      </c>
    </row>
    <row r="258" spans="1:8" x14ac:dyDescent="0.2">
      <c r="A258" s="1">
        <v>494</v>
      </c>
      <c r="B258">
        <v>290.59999999998882</v>
      </c>
      <c r="C258">
        <v>10.636525999999989</v>
      </c>
      <c r="D258">
        <v>10.396949891068401</v>
      </c>
      <c r="E258">
        <v>10.47784946236645</v>
      </c>
      <c r="F258">
        <v>10.62517985611597</v>
      </c>
      <c r="G258">
        <v>10.784823284824149</v>
      </c>
      <c r="H258">
        <v>10.89048152295719</v>
      </c>
    </row>
    <row r="259" spans="1:8" x14ac:dyDescent="0.2">
      <c r="A259" s="1">
        <v>493</v>
      </c>
      <c r="B259">
        <v>290.69999999998879</v>
      </c>
      <c r="C259">
        <v>10.688491000000059</v>
      </c>
      <c r="D259">
        <v>10.43420118343281</v>
      </c>
      <c r="E259">
        <v>10.525991399905299</v>
      </c>
      <c r="F259">
        <v>10.678101265823649</v>
      </c>
      <c r="G259">
        <v>10.844092219021039</v>
      </c>
      <c r="H259">
        <v>10.95192307692394</v>
      </c>
    </row>
    <row r="260" spans="1:8" x14ac:dyDescent="0.2">
      <c r="A260" s="1">
        <v>492</v>
      </c>
      <c r="B260">
        <v>290.79999999998881</v>
      </c>
      <c r="C260">
        <v>10.74556599999999</v>
      </c>
      <c r="D260">
        <v>10.49791666666753</v>
      </c>
      <c r="E260">
        <v>10.58366564417264</v>
      </c>
      <c r="F260">
        <v>10.735506607930381</v>
      </c>
      <c r="G260">
        <v>10.89651046859508</v>
      </c>
      <c r="H260">
        <v>11.00632318501258</v>
      </c>
    </row>
    <row r="261" spans="1:8" x14ac:dyDescent="0.2">
      <c r="A261" s="1">
        <v>491</v>
      </c>
      <c r="B261">
        <v>290.89999999998878</v>
      </c>
      <c r="C261">
        <v>10.80271899999997</v>
      </c>
      <c r="D261">
        <v>10.53921832884183</v>
      </c>
      <c r="E261">
        <v>10.634687332977879</v>
      </c>
      <c r="F261">
        <v>10.79197635135221</v>
      </c>
      <c r="G261">
        <v>10.963579474343801</v>
      </c>
      <c r="H261">
        <v>11.070476190477059</v>
      </c>
    </row>
    <row r="262" spans="1:8" x14ac:dyDescent="0.2">
      <c r="A262" s="1">
        <v>490</v>
      </c>
      <c r="B262">
        <v>290.99999999998892</v>
      </c>
      <c r="C262">
        <v>10.861668999999971</v>
      </c>
      <c r="D262">
        <v>10.601707097934369</v>
      </c>
      <c r="E262">
        <v>10.700271247740471</v>
      </c>
      <c r="F262">
        <v>10.85264550264637</v>
      </c>
      <c r="G262">
        <v>11.023121869783839</v>
      </c>
      <c r="H262">
        <v>11.133271375465551</v>
      </c>
    </row>
    <row r="263" spans="1:8" x14ac:dyDescent="0.2">
      <c r="A263" s="1">
        <v>489</v>
      </c>
      <c r="B263">
        <v>291.09999999998888</v>
      </c>
      <c r="C263">
        <v>10.922092000000021</v>
      </c>
      <c r="D263">
        <v>10.64812500000086</v>
      </c>
      <c r="E263">
        <v>10.748700063412411</v>
      </c>
      <c r="F263">
        <v>10.91062030075275</v>
      </c>
      <c r="G263">
        <v>11.08382764409712</v>
      </c>
      <c r="H263">
        <v>11.19321839080547</v>
      </c>
    </row>
    <row r="264" spans="1:8" x14ac:dyDescent="0.2">
      <c r="A264" s="1">
        <v>488</v>
      </c>
      <c r="B264">
        <v>291.1999999999889</v>
      </c>
      <c r="C264">
        <v>10.985630999999991</v>
      </c>
      <c r="D264">
        <v>10.71252771618712</v>
      </c>
      <c r="E264">
        <v>10.81538081107901</v>
      </c>
      <c r="F264">
        <v>10.975638154949371</v>
      </c>
      <c r="G264">
        <v>11.155408234474001</v>
      </c>
      <c r="H264">
        <v>11.266235632184779</v>
      </c>
    </row>
    <row r="265" spans="1:8" x14ac:dyDescent="0.2">
      <c r="A265" s="1">
        <v>487</v>
      </c>
      <c r="B265">
        <v>291.29999999998893</v>
      </c>
      <c r="C265">
        <v>11.051878000000039</v>
      </c>
      <c r="D265">
        <v>10.768862275449971</v>
      </c>
      <c r="E265">
        <v>10.87570168404257</v>
      </c>
      <c r="F265">
        <v>11.04226361031605</v>
      </c>
      <c r="G265">
        <v>11.222231909329549</v>
      </c>
      <c r="H265">
        <v>11.337410071943321</v>
      </c>
    </row>
    <row r="266" spans="1:8" x14ac:dyDescent="0.2">
      <c r="A266" s="1">
        <v>486</v>
      </c>
      <c r="B266">
        <v>291.39999999998889</v>
      </c>
      <c r="C266">
        <v>11.11792800000004</v>
      </c>
      <c r="D266">
        <v>10.828846153847021</v>
      </c>
      <c r="E266">
        <v>10.936081835090761</v>
      </c>
      <c r="F266">
        <v>11.10676352705498</v>
      </c>
      <c r="G266">
        <v>11.29101123595593</v>
      </c>
      <c r="H266">
        <v>11.39875000000087</v>
      </c>
    </row>
    <row r="267" spans="1:8" x14ac:dyDescent="0.2">
      <c r="A267" s="1">
        <v>485</v>
      </c>
      <c r="B267">
        <v>291.49999999998897</v>
      </c>
      <c r="C267">
        <v>11.18619899999999</v>
      </c>
      <c r="D267">
        <v>10.90063761955453</v>
      </c>
      <c r="E267">
        <v>11.008620689656039</v>
      </c>
      <c r="F267">
        <v>11.17679069767529</v>
      </c>
      <c r="G267">
        <v>11.36572218382948</v>
      </c>
      <c r="H267">
        <v>11.47540574282235</v>
      </c>
    </row>
    <row r="268" spans="1:8" x14ac:dyDescent="0.2">
      <c r="A268" s="1">
        <v>484</v>
      </c>
      <c r="B268">
        <v>291.599999999989</v>
      </c>
      <c r="C268">
        <v>11.25671099999999</v>
      </c>
      <c r="D268">
        <v>10.953526220615689</v>
      </c>
      <c r="E268">
        <v>11.06961189100004</v>
      </c>
      <c r="F268">
        <v>11.24778936910171</v>
      </c>
      <c r="G268">
        <v>11.439265306123319</v>
      </c>
      <c r="H268">
        <v>11.55493827160581</v>
      </c>
    </row>
    <row r="269" spans="1:8" x14ac:dyDescent="0.2">
      <c r="A269" s="1">
        <v>483</v>
      </c>
      <c r="B269">
        <v>291.69999999998902</v>
      </c>
      <c r="C269">
        <v>11.329604999999979</v>
      </c>
      <c r="D269">
        <v>11.024539007093059</v>
      </c>
      <c r="E269">
        <v>11.14008468595711</v>
      </c>
      <c r="F269">
        <v>11.320134575570229</v>
      </c>
      <c r="G269">
        <v>11.511929170550729</v>
      </c>
      <c r="H269">
        <v>11.62992277992366</v>
      </c>
    </row>
    <row r="270" spans="1:8" x14ac:dyDescent="0.2">
      <c r="A270" s="1">
        <v>482</v>
      </c>
      <c r="B270">
        <v>291.79999999998898</v>
      </c>
      <c r="C270">
        <v>11.40413100000001</v>
      </c>
      <c r="D270">
        <v>11.09820051413968</v>
      </c>
      <c r="E270">
        <v>11.21351351351438</v>
      </c>
      <c r="F270">
        <v>11.39491525423816</v>
      </c>
      <c r="G270">
        <v>11.59081632653149</v>
      </c>
      <c r="H270">
        <v>11.699376299377169</v>
      </c>
    </row>
    <row r="271" spans="1:8" x14ac:dyDescent="0.2">
      <c r="A271" s="1">
        <v>481</v>
      </c>
      <c r="B271">
        <v>291.89999999998912</v>
      </c>
      <c r="C271">
        <v>11.481978000000041</v>
      </c>
      <c r="D271">
        <v>11.161176470589099</v>
      </c>
      <c r="E271">
        <v>11.28825831702631</v>
      </c>
      <c r="F271">
        <v>11.47288644322248</v>
      </c>
      <c r="G271">
        <v>11.67575971731536</v>
      </c>
      <c r="H271">
        <v>11.787413394920049</v>
      </c>
    </row>
    <row r="272" spans="1:8" x14ac:dyDescent="0.2">
      <c r="A272" s="1">
        <v>480</v>
      </c>
      <c r="B272">
        <v>291.99999999998909</v>
      </c>
      <c r="C272">
        <v>11.55856199999997</v>
      </c>
      <c r="D272">
        <v>11.23220064725006</v>
      </c>
      <c r="E272">
        <v>11.356844741236261</v>
      </c>
      <c r="F272">
        <v>11.55094726062555</v>
      </c>
      <c r="G272">
        <v>11.756931464175331</v>
      </c>
      <c r="H272">
        <v>11.87197368421141</v>
      </c>
    </row>
    <row r="273" spans="1:8" x14ac:dyDescent="0.2">
      <c r="A273" s="1">
        <v>479</v>
      </c>
      <c r="B273">
        <v>292.09999999998911</v>
      </c>
      <c r="C273">
        <v>11.63993999999999</v>
      </c>
      <c r="D273">
        <v>11.311157024794261</v>
      </c>
      <c r="E273">
        <v>11.435353535354411</v>
      </c>
      <c r="F273">
        <v>11.63240692186768</v>
      </c>
      <c r="G273">
        <v>11.84011925042677</v>
      </c>
      <c r="H273">
        <v>11.959699248121179</v>
      </c>
    </row>
    <row r="274" spans="1:8" x14ac:dyDescent="0.2">
      <c r="A274" s="1">
        <v>478</v>
      </c>
      <c r="B274">
        <v>292.19999999998907</v>
      </c>
      <c r="C274">
        <v>11.71956199999995</v>
      </c>
      <c r="D274">
        <v>11.38423529411852</v>
      </c>
      <c r="E274">
        <v>11.51609353507653</v>
      </c>
      <c r="F274">
        <v>11.71238938053185</v>
      </c>
      <c r="G274">
        <v>11.921284403670599</v>
      </c>
      <c r="H274">
        <v>12.042605633803699</v>
      </c>
    </row>
    <row r="275" spans="1:8" x14ac:dyDescent="0.2">
      <c r="A275" s="1">
        <v>477</v>
      </c>
      <c r="B275">
        <v>292.29999999998921</v>
      </c>
      <c r="C275">
        <v>11.80472099999994</v>
      </c>
      <c r="D275">
        <v>11.460291060291929</v>
      </c>
      <c r="E275">
        <v>11.60051847051286</v>
      </c>
      <c r="F275">
        <v>11.79648215209607</v>
      </c>
      <c r="G275">
        <v>12.007149950348451</v>
      </c>
      <c r="H275">
        <v>12.13267326732762</v>
      </c>
    </row>
    <row r="276" spans="1:8" x14ac:dyDescent="0.2">
      <c r="A276" s="1">
        <v>476</v>
      </c>
      <c r="B276">
        <v>292.39999999998918</v>
      </c>
      <c r="C276">
        <v>11.89002100000002</v>
      </c>
      <c r="D276">
        <v>11.53912248628972</v>
      </c>
      <c r="E276">
        <v>11.677318548387969</v>
      </c>
      <c r="F276">
        <v>11.88302088912782</v>
      </c>
      <c r="G276">
        <v>12.094914089347959</v>
      </c>
      <c r="H276">
        <v>12.21946308724921</v>
      </c>
    </row>
    <row r="277" spans="1:8" x14ac:dyDescent="0.2">
      <c r="A277" s="1">
        <v>475</v>
      </c>
      <c r="B277">
        <v>292.4999999999892</v>
      </c>
      <c r="C277">
        <v>11.97738400000004</v>
      </c>
      <c r="D277">
        <v>11.620621931261111</v>
      </c>
      <c r="E277">
        <v>11.759248554914169</v>
      </c>
      <c r="F277">
        <v>11.97097480832509</v>
      </c>
      <c r="G277">
        <v>12.185211267606521</v>
      </c>
      <c r="H277">
        <v>12.305774278216109</v>
      </c>
    </row>
    <row r="278" spans="1:8" x14ac:dyDescent="0.2">
      <c r="A278" s="1">
        <v>474</v>
      </c>
      <c r="B278">
        <v>292.59999999998922</v>
      </c>
      <c r="C278">
        <v>12.065421000000009</v>
      </c>
      <c r="D278">
        <v>11.709077380953261</v>
      </c>
      <c r="E278">
        <v>11.844535519126561</v>
      </c>
      <c r="F278">
        <v>12.05997800989643</v>
      </c>
      <c r="G278">
        <v>12.279009608278781</v>
      </c>
      <c r="H278">
        <v>12.39702734839566</v>
      </c>
    </row>
    <row r="279" spans="1:8" x14ac:dyDescent="0.2">
      <c r="A279" s="1">
        <v>473</v>
      </c>
      <c r="B279">
        <v>292.69999999998919</v>
      </c>
      <c r="C279">
        <v>12.156950999999991</v>
      </c>
      <c r="D279">
        <v>11.80028288543228</v>
      </c>
      <c r="E279">
        <v>11.933617021277479</v>
      </c>
      <c r="F279">
        <v>12.15218377765261</v>
      </c>
      <c r="G279">
        <v>12.37439209726532</v>
      </c>
      <c r="H279">
        <v>12.493276283619471</v>
      </c>
    </row>
    <row r="280" spans="1:8" x14ac:dyDescent="0.2">
      <c r="A280" s="1">
        <v>472</v>
      </c>
      <c r="B280">
        <v>292.79999999998932</v>
      </c>
      <c r="C280">
        <v>12.24922500000001</v>
      </c>
      <c r="D280">
        <v>11.88096446700596</v>
      </c>
      <c r="E280">
        <v>12.025207986689731</v>
      </c>
      <c r="F280">
        <v>12.24500855676072</v>
      </c>
      <c r="G280">
        <v>12.468584758943351</v>
      </c>
      <c r="H280">
        <v>12.58992248062105</v>
      </c>
    </row>
    <row r="281" spans="1:8" x14ac:dyDescent="0.2">
      <c r="A281" s="1">
        <v>471</v>
      </c>
      <c r="B281">
        <v>292.89999999998929</v>
      </c>
      <c r="C281">
        <v>12.342150999999919</v>
      </c>
      <c r="D281">
        <v>11.96555819477523</v>
      </c>
      <c r="E281">
        <v>12.11502008032217</v>
      </c>
      <c r="F281">
        <v>12.33931074766444</v>
      </c>
      <c r="G281">
        <v>12.56447574334987</v>
      </c>
      <c r="H281">
        <v>12.68682795699014</v>
      </c>
    </row>
    <row r="282" spans="1:8" x14ac:dyDescent="0.2">
      <c r="A282" s="1">
        <v>470</v>
      </c>
      <c r="B282">
        <v>292.99999999998931</v>
      </c>
      <c r="C282">
        <v>12.43983199999994</v>
      </c>
      <c r="D282">
        <v>12.058160919541111</v>
      </c>
      <c r="E282">
        <v>12.21106687898178</v>
      </c>
      <c r="F282">
        <v>12.43790810157283</v>
      </c>
      <c r="G282">
        <v>12.66407843137344</v>
      </c>
      <c r="H282">
        <v>12.787704918033681</v>
      </c>
    </row>
    <row r="283" spans="1:8" x14ac:dyDescent="0.2">
      <c r="A283" s="1">
        <v>469</v>
      </c>
      <c r="B283">
        <v>293.09999999998928</v>
      </c>
      <c r="C283">
        <v>12.53500100000007</v>
      </c>
      <c r="D283">
        <v>12.149774774775659</v>
      </c>
      <c r="E283">
        <v>12.305813040063731</v>
      </c>
      <c r="F283">
        <v>12.533657942788469</v>
      </c>
      <c r="G283">
        <v>12.759983896941311</v>
      </c>
      <c r="H283">
        <v>12.88398328690897</v>
      </c>
    </row>
    <row r="284" spans="1:8" x14ac:dyDescent="0.2">
      <c r="A284" s="1">
        <v>468</v>
      </c>
      <c r="B284">
        <v>293.19999999998942</v>
      </c>
      <c r="C284">
        <v>12.63402599999997</v>
      </c>
      <c r="D284">
        <v>12.24235033259512</v>
      </c>
      <c r="E284">
        <v>12.403834115806831</v>
      </c>
      <c r="F284">
        <v>12.63389095415207</v>
      </c>
      <c r="G284">
        <v>12.86075139888179</v>
      </c>
      <c r="H284">
        <v>12.987000000000901</v>
      </c>
    </row>
    <row r="285" spans="1:8" x14ac:dyDescent="0.2">
      <c r="A285" s="1">
        <v>467</v>
      </c>
      <c r="B285">
        <v>293.29999999998938</v>
      </c>
      <c r="C285">
        <v>12.73408200000002</v>
      </c>
      <c r="D285">
        <v>12.33991031390223</v>
      </c>
      <c r="E285">
        <v>12.5008730158739</v>
      </c>
      <c r="F285">
        <v>12.73462258265841</v>
      </c>
      <c r="G285">
        <v>12.962197092084899</v>
      </c>
      <c r="H285">
        <v>13.088764044944719</v>
      </c>
    </row>
    <row r="286" spans="1:8" x14ac:dyDescent="0.2">
      <c r="A286" s="1">
        <v>466</v>
      </c>
      <c r="B286">
        <v>293.3999999999894</v>
      </c>
      <c r="C286">
        <v>12.835824999999961</v>
      </c>
      <c r="D286">
        <v>12.440534521159019</v>
      </c>
      <c r="E286">
        <v>12.600555114988991</v>
      </c>
      <c r="F286">
        <v>12.834612964129271</v>
      </c>
      <c r="G286">
        <v>13.066193853428789</v>
      </c>
      <c r="H286">
        <v>13.19267955801195</v>
      </c>
    </row>
    <row r="287" spans="1:8" x14ac:dyDescent="0.2">
      <c r="A287" s="1">
        <v>465</v>
      </c>
      <c r="B287">
        <v>293.49999999998943</v>
      </c>
      <c r="C287">
        <v>12.93604600000001</v>
      </c>
      <c r="D287">
        <v>12.53630289532383</v>
      </c>
      <c r="E287">
        <v>12.701056910569999</v>
      </c>
      <c r="F287">
        <v>12.937406947891709</v>
      </c>
      <c r="G287">
        <v>13.16645962733009</v>
      </c>
      <c r="H287">
        <v>13.29150684931597</v>
      </c>
    </row>
    <row r="288" spans="1:8" x14ac:dyDescent="0.2">
      <c r="A288" s="1">
        <v>464</v>
      </c>
      <c r="B288">
        <v>293.59999999998939</v>
      </c>
      <c r="C288">
        <v>13.041528999999979</v>
      </c>
      <c r="D288">
        <v>12.637122969838479</v>
      </c>
      <c r="E288">
        <v>12.80413223140585</v>
      </c>
      <c r="F288">
        <v>13.041771356784819</v>
      </c>
      <c r="G288">
        <v>13.2732531930888</v>
      </c>
      <c r="H288">
        <v>13.399465240642609</v>
      </c>
    </row>
    <row r="289" spans="1:8" x14ac:dyDescent="0.2">
      <c r="A289" s="1">
        <v>463</v>
      </c>
      <c r="B289">
        <v>293.69999999998947</v>
      </c>
      <c r="C289">
        <v>13.144017</v>
      </c>
      <c r="D289">
        <v>12.74013761467979</v>
      </c>
      <c r="E289">
        <v>12.90537634408691</v>
      </c>
      <c r="F289">
        <v>13.145137157108129</v>
      </c>
      <c r="G289">
        <v>13.374477611941201</v>
      </c>
      <c r="H289">
        <v>13.50591397849553</v>
      </c>
    </row>
    <row r="290" spans="1:8" x14ac:dyDescent="0.2">
      <c r="A290" s="1">
        <v>462</v>
      </c>
      <c r="B290">
        <v>293.7999999999895</v>
      </c>
      <c r="C290">
        <v>13.250024000000019</v>
      </c>
      <c r="D290">
        <v>12.843364928910839</v>
      </c>
      <c r="E290">
        <v>13.00991525423818</v>
      </c>
      <c r="F290">
        <v>13.251184538654259</v>
      </c>
      <c r="G290">
        <v>13.481245421246321</v>
      </c>
      <c r="H290">
        <v>13.614833759591701</v>
      </c>
    </row>
    <row r="291" spans="1:8" x14ac:dyDescent="0.2">
      <c r="A291" s="1">
        <v>461</v>
      </c>
      <c r="B291">
        <v>293.89999999998952</v>
      </c>
      <c r="C291">
        <v>13.35465099999996</v>
      </c>
      <c r="D291">
        <v>12.94793187348021</v>
      </c>
      <c r="E291">
        <v>13.11375752364664</v>
      </c>
      <c r="F291">
        <v>13.3560225846935</v>
      </c>
      <c r="G291">
        <v>13.58495702005821</v>
      </c>
      <c r="H291">
        <v>13.71980198019893</v>
      </c>
    </row>
    <row r="292" spans="1:8" x14ac:dyDescent="0.2">
      <c r="A292" s="1">
        <v>460</v>
      </c>
      <c r="B292">
        <v>293.99999999998948</v>
      </c>
      <c r="C292">
        <v>13.46080700000004</v>
      </c>
      <c r="D292">
        <v>13.05089058524263</v>
      </c>
      <c r="E292">
        <v>13.2167701863363</v>
      </c>
      <c r="F292">
        <v>13.462801013942601</v>
      </c>
      <c r="G292">
        <v>13.6922261484108</v>
      </c>
      <c r="H292">
        <v>13.82830188679336</v>
      </c>
    </row>
    <row r="293" spans="1:8" x14ac:dyDescent="0.2">
      <c r="A293" s="1">
        <v>459</v>
      </c>
      <c r="B293">
        <v>294.09999999998962</v>
      </c>
      <c r="C293">
        <v>13.566231</v>
      </c>
      <c r="D293">
        <v>13.15623342175156</v>
      </c>
      <c r="E293">
        <v>13.32234332425158</v>
      </c>
      <c r="F293">
        <v>13.567341772152799</v>
      </c>
      <c r="G293">
        <v>13.79634670487197</v>
      </c>
      <c r="H293">
        <v>13.934367541767021</v>
      </c>
    </row>
    <row r="294" spans="1:8" x14ac:dyDescent="0.2">
      <c r="A294" s="1">
        <v>458</v>
      </c>
      <c r="B294">
        <v>294.19999999998959</v>
      </c>
      <c r="C294">
        <v>13.674666000000011</v>
      </c>
      <c r="D294">
        <v>13.267236467237369</v>
      </c>
      <c r="E294">
        <v>13.43163172288148</v>
      </c>
      <c r="F294">
        <v>13.67564505978693</v>
      </c>
      <c r="G294">
        <v>13.906126687436011</v>
      </c>
      <c r="H294">
        <v>14.04516129032349</v>
      </c>
    </row>
    <row r="295" spans="1:8" x14ac:dyDescent="0.2">
      <c r="A295" s="1">
        <v>457</v>
      </c>
      <c r="B295">
        <v>294.29999999998961</v>
      </c>
      <c r="C295">
        <v>13.78417199999998</v>
      </c>
      <c r="D295">
        <v>13.379750778817099</v>
      </c>
      <c r="E295">
        <v>13.54043767840243</v>
      </c>
      <c r="F295">
        <v>13.785136815921311</v>
      </c>
      <c r="G295">
        <v>14.016224188791471</v>
      </c>
      <c r="H295">
        <v>14.15333333333424</v>
      </c>
    </row>
    <row r="296" spans="1:8" x14ac:dyDescent="0.2">
      <c r="A296" s="1">
        <v>456</v>
      </c>
      <c r="B296">
        <v>294.39999999998957</v>
      </c>
      <c r="C296">
        <v>13.891423999999979</v>
      </c>
      <c r="D296">
        <v>13.492123287672131</v>
      </c>
      <c r="E296">
        <v>13.64766536965071</v>
      </c>
      <c r="F296">
        <v>13.8913549969353</v>
      </c>
      <c r="G296">
        <v>14.1244741873814</v>
      </c>
      <c r="H296">
        <v>14.26262626262718</v>
      </c>
    </row>
    <row r="297" spans="1:8" x14ac:dyDescent="0.2">
      <c r="A297" s="1">
        <v>455</v>
      </c>
      <c r="B297">
        <v>294.49999999998971</v>
      </c>
      <c r="C297">
        <v>13.99996199999997</v>
      </c>
      <c r="D297">
        <v>13.598188405798011</v>
      </c>
      <c r="E297">
        <v>13.75689479060356</v>
      </c>
      <c r="F297">
        <v>14.00166461159154</v>
      </c>
      <c r="G297">
        <v>14.23400549954262</v>
      </c>
      <c r="H297">
        <v>14.36934306569434</v>
      </c>
    </row>
    <row r="298" spans="1:8" x14ac:dyDescent="0.2">
      <c r="A298" s="1">
        <v>454</v>
      </c>
      <c r="B298">
        <v>294.59999999998968</v>
      </c>
      <c r="C298">
        <v>14.10607499999999</v>
      </c>
      <c r="D298">
        <v>13.70323232323323</v>
      </c>
      <c r="E298">
        <v>13.86482254697377</v>
      </c>
      <c r="F298">
        <v>14.10610357583321</v>
      </c>
      <c r="G298">
        <v>14.340754039498229</v>
      </c>
      <c r="H298">
        <v>14.47625649913436</v>
      </c>
    </row>
    <row r="299" spans="1:8" x14ac:dyDescent="0.2">
      <c r="A299" s="1">
        <v>453</v>
      </c>
      <c r="B299">
        <v>294.6999999999897</v>
      </c>
      <c r="C299">
        <v>14.212433999999989</v>
      </c>
      <c r="D299">
        <v>13.811680327869761</v>
      </c>
      <c r="E299">
        <v>13.973355263158799</v>
      </c>
      <c r="F299">
        <v>14.212454212455119</v>
      </c>
      <c r="G299">
        <v>14.445933869527281</v>
      </c>
      <c r="H299">
        <v>14.58101472995182</v>
      </c>
    </row>
    <row r="300" spans="1:8" x14ac:dyDescent="0.2">
      <c r="A300" s="1">
        <v>452</v>
      </c>
      <c r="B300">
        <v>294.79999999998972</v>
      </c>
      <c r="C300">
        <v>14.31933699999996</v>
      </c>
      <c r="D300">
        <v>13.9154347826096</v>
      </c>
      <c r="E300">
        <v>14.08163030998942</v>
      </c>
      <c r="F300">
        <v>14.319456193354389</v>
      </c>
      <c r="G300">
        <v>14.55258545135937</v>
      </c>
      <c r="H300">
        <v>14.688309636651789</v>
      </c>
    </row>
    <row r="301" spans="1:8" x14ac:dyDescent="0.2">
      <c r="A301" s="1">
        <v>451</v>
      </c>
      <c r="B301">
        <v>294.89999999998969</v>
      </c>
      <c r="C301">
        <v>14.42727099999999</v>
      </c>
      <c r="D301">
        <v>14.024401913876501</v>
      </c>
      <c r="E301">
        <v>14.19584352078331</v>
      </c>
      <c r="F301">
        <v>14.42684964200569</v>
      </c>
      <c r="G301">
        <v>14.659557522124819</v>
      </c>
      <c r="H301">
        <v>14.79278499278592</v>
      </c>
    </row>
    <row r="302" spans="1:8" x14ac:dyDescent="0.2">
      <c r="A302" s="1">
        <v>450</v>
      </c>
      <c r="B302">
        <v>294.99999999998983</v>
      </c>
      <c r="C302">
        <v>14.531016999999951</v>
      </c>
      <c r="D302">
        <v>14.129032258065431</v>
      </c>
      <c r="E302">
        <v>14.30241621200404</v>
      </c>
      <c r="F302">
        <v>14.53042725173302</v>
      </c>
      <c r="G302">
        <v>14.762010221465999</v>
      </c>
      <c r="H302">
        <v>14.893295292440291</v>
      </c>
    </row>
    <row r="303" spans="1:8" x14ac:dyDescent="0.2">
      <c r="A303" s="1">
        <v>449</v>
      </c>
      <c r="B303">
        <v>295.09999999998979</v>
      </c>
      <c r="C303">
        <v>14.637581999999981</v>
      </c>
      <c r="D303">
        <v>14.233862433863351</v>
      </c>
      <c r="E303">
        <v>14.408811959088251</v>
      </c>
      <c r="F303">
        <v>14.63553386911688</v>
      </c>
      <c r="G303">
        <v>14.86666666666758</v>
      </c>
      <c r="H303">
        <v>14.99957142857235</v>
      </c>
    </row>
    <row r="304" spans="1:8" x14ac:dyDescent="0.2">
      <c r="A304" s="1">
        <v>448</v>
      </c>
      <c r="B304">
        <v>295.19999999998981</v>
      </c>
      <c r="C304">
        <v>14.739134999999971</v>
      </c>
      <c r="D304">
        <v>14.337988826816559</v>
      </c>
      <c r="E304">
        <v>14.5109822119112</v>
      </c>
      <c r="F304">
        <v>14.7363688430708</v>
      </c>
      <c r="G304">
        <v>14.969282700422861</v>
      </c>
      <c r="H304">
        <v>15.10000000000093</v>
      </c>
    </row>
    <row r="305" spans="1:8" x14ac:dyDescent="0.2">
      <c r="A305" s="1">
        <v>447</v>
      </c>
      <c r="B305">
        <v>295.29999999998978</v>
      </c>
      <c r="C305">
        <v>14.842153999999899</v>
      </c>
      <c r="D305">
        <v>14.44425287356413</v>
      </c>
      <c r="E305">
        <v>14.61468034727795</v>
      </c>
      <c r="F305">
        <v>14.8394854586139</v>
      </c>
      <c r="G305">
        <v>15.070573770492731</v>
      </c>
      <c r="H305">
        <v>15.20000000000093</v>
      </c>
    </row>
    <row r="306" spans="1:8" x14ac:dyDescent="0.2">
      <c r="A306" s="1">
        <v>446</v>
      </c>
      <c r="B306">
        <v>295.39999999998992</v>
      </c>
      <c r="C306">
        <v>14.943948999999931</v>
      </c>
      <c r="D306">
        <v>14.546974063401491</v>
      </c>
      <c r="E306">
        <v>14.715007898895079</v>
      </c>
      <c r="F306">
        <v>14.939640651320399</v>
      </c>
      <c r="G306">
        <v>15.17312703583155</v>
      </c>
      <c r="H306">
        <v>15.30771604938364</v>
      </c>
    </row>
    <row r="307" spans="1:8" x14ac:dyDescent="0.2">
      <c r="A307" s="1">
        <v>445</v>
      </c>
      <c r="B307">
        <v>295.49999999998988</v>
      </c>
      <c r="C307">
        <v>15.04506300000005</v>
      </c>
      <c r="D307">
        <v>14.64901960784406</v>
      </c>
      <c r="E307">
        <v>14.81582329317361</v>
      </c>
      <c r="F307">
        <v>15.040537449972341</v>
      </c>
      <c r="G307">
        <v>15.273701298702219</v>
      </c>
      <c r="H307">
        <v>15.410946745563059</v>
      </c>
    </row>
    <row r="308" spans="1:8" x14ac:dyDescent="0.2">
      <c r="A308" s="1">
        <v>444</v>
      </c>
      <c r="B308">
        <v>295.5999999999899</v>
      </c>
      <c r="C308">
        <v>15.14427400000003</v>
      </c>
      <c r="D308">
        <v>14.75207756232779</v>
      </c>
      <c r="E308">
        <v>14.915187849721139</v>
      </c>
      <c r="F308">
        <v>15.138452380953311</v>
      </c>
      <c r="G308">
        <v>15.37327800829968</v>
      </c>
      <c r="H308">
        <v>15.508000000000941</v>
      </c>
    </row>
    <row r="309" spans="1:8" x14ac:dyDescent="0.2">
      <c r="A309" s="1">
        <v>443</v>
      </c>
      <c r="B309">
        <v>295.69999999998993</v>
      </c>
      <c r="C309">
        <v>15.238528999999991</v>
      </c>
      <c r="D309">
        <v>14.84852546916982</v>
      </c>
      <c r="E309">
        <v>15.010530482977961</v>
      </c>
      <c r="F309">
        <v>15.232129742962981</v>
      </c>
      <c r="G309">
        <v>15.46516393442716</v>
      </c>
      <c r="H309">
        <v>15.59882869692626</v>
      </c>
    </row>
    <row r="310" spans="1:8" x14ac:dyDescent="0.2">
      <c r="A310" s="1">
        <v>442</v>
      </c>
      <c r="B310">
        <v>295.79999999999001</v>
      </c>
      <c r="C310">
        <v>15.334070000000001</v>
      </c>
      <c r="D310">
        <v>14.94360313316019</v>
      </c>
      <c r="E310">
        <v>15.10726124704118</v>
      </c>
      <c r="F310">
        <v>15.32797288971134</v>
      </c>
      <c r="G310">
        <v>15.559387923904991</v>
      </c>
      <c r="H310">
        <v>15.69854368932131</v>
      </c>
    </row>
    <row r="311" spans="1:8" x14ac:dyDescent="0.2">
      <c r="A311" s="1">
        <v>441</v>
      </c>
      <c r="B311">
        <v>295.89999999998997</v>
      </c>
      <c r="C311">
        <v>15.427982000000011</v>
      </c>
      <c r="D311">
        <v>15.03877551020501</v>
      </c>
      <c r="E311">
        <v>15.20075815011465</v>
      </c>
      <c r="F311">
        <v>15.420291693089069</v>
      </c>
      <c r="G311">
        <v>15.65510204081726</v>
      </c>
      <c r="H311">
        <v>15.79549248748007</v>
      </c>
    </row>
    <row r="312" spans="1:8" x14ac:dyDescent="0.2">
      <c r="A312" s="1">
        <v>440</v>
      </c>
      <c r="B312">
        <v>295.99999999999</v>
      </c>
      <c r="C312">
        <v>15.52092300000003</v>
      </c>
      <c r="D312">
        <v>15.12877358490659</v>
      </c>
      <c r="E312">
        <v>15.289461883409</v>
      </c>
      <c r="F312">
        <v>15.51290322580739</v>
      </c>
      <c r="G312">
        <v>15.749619611159</v>
      </c>
      <c r="H312">
        <v>15.89064748201533</v>
      </c>
    </row>
    <row r="313" spans="1:8" x14ac:dyDescent="0.2">
      <c r="A313" s="1">
        <v>439</v>
      </c>
      <c r="B313">
        <v>296.09999999999002</v>
      </c>
      <c r="C313">
        <v>15.60933899999994</v>
      </c>
      <c r="D313">
        <v>15.220400000000931</v>
      </c>
      <c r="E313">
        <v>15.375000000000931</v>
      </c>
      <c r="F313">
        <v>15.60013071895518</v>
      </c>
      <c r="G313">
        <v>15.83961922030919</v>
      </c>
      <c r="H313">
        <v>15.98346153846248</v>
      </c>
    </row>
    <row r="314" spans="1:8" x14ac:dyDescent="0.2">
      <c r="A314" s="1">
        <v>438</v>
      </c>
      <c r="B314">
        <v>296.19999999998998</v>
      </c>
      <c r="C314">
        <v>15.697263999999929</v>
      </c>
      <c r="D314">
        <v>15.31088435374242</v>
      </c>
      <c r="E314">
        <v>15.460440713537141</v>
      </c>
      <c r="F314">
        <v>15.68938103350462</v>
      </c>
      <c r="G314">
        <v>15.925171400588599</v>
      </c>
      <c r="H314">
        <v>16.072727272728208</v>
      </c>
    </row>
    <row r="315" spans="1:8" x14ac:dyDescent="0.2">
      <c r="A315" s="1">
        <v>437</v>
      </c>
      <c r="B315">
        <v>296.29999999999012</v>
      </c>
      <c r="C315">
        <v>15.780623999999991</v>
      </c>
      <c r="D315">
        <v>15.40114942528829</v>
      </c>
      <c r="E315">
        <v>15.53972999035773</v>
      </c>
      <c r="F315">
        <v>15.77275345622213</v>
      </c>
      <c r="G315">
        <v>16.00508849557616</v>
      </c>
      <c r="H315">
        <v>16.157482185274091</v>
      </c>
    </row>
    <row r="316" spans="1:8" x14ac:dyDescent="0.2">
      <c r="A316" s="1">
        <v>436</v>
      </c>
      <c r="B316">
        <v>296.39999999999009</v>
      </c>
      <c r="C316">
        <v>15.86292699999996</v>
      </c>
      <c r="D316">
        <v>15.47988338192514</v>
      </c>
      <c r="E316">
        <v>15.62283393501898</v>
      </c>
      <c r="F316">
        <v>15.855701492538261</v>
      </c>
      <c r="G316">
        <v>16.088864628821892</v>
      </c>
      <c r="H316">
        <v>16.240263157895679</v>
      </c>
    </row>
    <row r="317" spans="1:8" x14ac:dyDescent="0.2">
      <c r="A317" s="1">
        <v>435</v>
      </c>
      <c r="B317">
        <v>296.49999999999011</v>
      </c>
      <c r="C317">
        <v>15.94271399999994</v>
      </c>
      <c r="D317">
        <v>15.54750542299443</v>
      </c>
      <c r="E317">
        <v>15.702032176122859</v>
      </c>
      <c r="F317">
        <v>15.93811274509898</v>
      </c>
      <c r="G317">
        <v>16.173618677043741</v>
      </c>
      <c r="H317">
        <v>16.316519174042249</v>
      </c>
    </row>
    <row r="318" spans="1:8" x14ac:dyDescent="0.2">
      <c r="A318" s="1">
        <v>434</v>
      </c>
      <c r="B318">
        <v>296.59999999999008</v>
      </c>
      <c r="C318">
        <v>16.019466999999899</v>
      </c>
      <c r="D318">
        <v>15.62174688057134</v>
      </c>
      <c r="E318">
        <v>15.770469083156581</v>
      </c>
      <c r="F318">
        <v>16.016687500000941</v>
      </c>
      <c r="G318">
        <v>16.254537521815951</v>
      </c>
      <c r="H318">
        <v>16.395702479339789</v>
      </c>
    </row>
    <row r="319" spans="1:8" x14ac:dyDescent="0.2">
      <c r="A319" s="1">
        <v>433</v>
      </c>
      <c r="B319">
        <v>296.69999999999021</v>
      </c>
      <c r="C319">
        <v>16.092685000000021</v>
      </c>
      <c r="D319">
        <v>15.697142857143779</v>
      </c>
      <c r="E319">
        <v>15.84344894027069</v>
      </c>
      <c r="F319">
        <v>16.087485172005682</v>
      </c>
      <c r="G319">
        <v>16.328995215311949</v>
      </c>
      <c r="H319">
        <v>16.476170212766899</v>
      </c>
    </row>
    <row r="320" spans="1:8" x14ac:dyDescent="0.2">
      <c r="A320" s="1">
        <v>432</v>
      </c>
      <c r="B320">
        <v>296.79999999999018</v>
      </c>
      <c r="C320">
        <v>16.16699799999995</v>
      </c>
      <c r="D320">
        <v>15.76036036036129</v>
      </c>
      <c r="E320">
        <v>15.91651624548831</v>
      </c>
      <c r="F320">
        <v>16.16615479115573</v>
      </c>
      <c r="G320">
        <v>16.39803773585</v>
      </c>
      <c r="H320">
        <v>16.554791154792099</v>
      </c>
    </row>
    <row r="321" spans="1:8" x14ac:dyDescent="0.2">
      <c r="A321" s="1">
        <v>431</v>
      </c>
      <c r="B321">
        <v>296.8999999999902</v>
      </c>
      <c r="C321">
        <v>16.235968000000032</v>
      </c>
      <c r="D321">
        <v>15.83511450381773</v>
      </c>
      <c r="E321">
        <v>15.984538375974241</v>
      </c>
      <c r="F321">
        <v>16.233864053889491</v>
      </c>
      <c r="G321">
        <v>16.471826371827309</v>
      </c>
      <c r="H321">
        <v>16.619827586207851</v>
      </c>
    </row>
    <row r="322" spans="1:8" x14ac:dyDescent="0.2">
      <c r="A322" s="1">
        <v>430</v>
      </c>
      <c r="B322">
        <v>296.99999999999022</v>
      </c>
      <c r="C322">
        <v>16.302328000000031</v>
      </c>
      <c r="D322">
        <v>15.894520547946151</v>
      </c>
      <c r="E322">
        <v>16.04304568528012</v>
      </c>
      <c r="F322">
        <v>16.30249221183896</v>
      </c>
      <c r="G322">
        <v>16.543639740019511</v>
      </c>
      <c r="H322">
        <v>16.689473684211482</v>
      </c>
    </row>
    <row r="323" spans="1:8" x14ac:dyDescent="0.2">
      <c r="A323" s="1">
        <v>429</v>
      </c>
      <c r="B323">
        <v>297.09999999999019</v>
      </c>
      <c r="C323">
        <v>16.365846000000079</v>
      </c>
      <c r="D323">
        <v>15.954109589042041</v>
      </c>
      <c r="E323">
        <v>16.10755919854374</v>
      </c>
      <c r="F323">
        <v>16.365781151171088</v>
      </c>
      <c r="G323">
        <v>16.60242774566569</v>
      </c>
      <c r="H323">
        <v>16.759813084113102</v>
      </c>
    </row>
    <row r="324" spans="1:8" x14ac:dyDescent="0.2">
      <c r="A324" s="1">
        <v>428</v>
      </c>
      <c r="B324">
        <v>297.19999999999033</v>
      </c>
      <c r="C324">
        <v>16.426351000000039</v>
      </c>
      <c r="D324">
        <v>16.01340388007149</v>
      </c>
      <c r="E324">
        <v>16.165766738661841</v>
      </c>
      <c r="F324">
        <v>16.42834740651481</v>
      </c>
      <c r="G324">
        <v>16.667616580311829</v>
      </c>
      <c r="H324">
        <v>16.81570996978947</v>
      </c>
    </row>
    <row r="325" spans="1:8" x14ac:dyDescent="0.2">
      <c r="A325" s="1">
        <v>427</v>
      </c>
      <c r="B325">
        <v>297.29999999999029</v>
      </c>
      <c r="C325">
        <v>16.484535999999931</v>
      </c>
      <c r="D325">
        <v>16.066350710901411</v>
      </c>
      <c r="E325">
        <v>16.220019531250941</v>
      </c>
      <c r="F325">
        <v>16.486684073107991</v>
      </c>
      <c r="G325">
        <v>16.72687038988504</v>
      </c>
      <c r="H325">
        <v>16.881526104418619</v>
      </c>
    </row>
    <row r="326" spans="1:8" x14ac:dyDescent="0.2">
      <c r="A326" s="1">
        <v>426</v>
      </c>
      <c r="B326">
        <v>297.39999999999031</v>
      </c>
      <c r="C326">
        <v>16.537322999999962</v>
      </c>
      <c r="D326">
        <v>16.116791044777049</v>
      </c>
      <c r="E326">
        <v>16.272265193371108</v>
      </c>
      <c r="F326">
        <v>16.541321803583401</v>
      </c>
      <c r="G326">
        <v>16.778477905074599</v>
      </c>
      <c r="H326">
        <v>16.937958115184191</v>
      </c>
    </row>
    <row r="327" spans="1:8" x14ac:dyDescent="0.2">
      <c r="A327" s="1">
        <v>425</v>
      </c>
      <c r="B327">
        <v>297.49999999999028</v>
      </c>
      <c r="C327">
        <v>16.590051999999961</v>
      </c>
      <c r="D327">
        <v>16.164568764569701</v>
      </c>
      <c r="E327">
        <v>16.322022022022971</v>
      </c>
      <c r="F327">
        <v>16.595110515741069</v>
      </c>
      <c r="G327">
        <v>16.835074626866621</v>
      </c>
      <c r="H327">
        <v>16.988468468469421</v>
      </c>
    </row>
    <row r="328" spans="1:8" x14ac:dyDescent="0.2">
      <c r="A328" s="1">
        <v>424</v>
      </c>
      <c r="B328">
        <v>297.59999999999042</v>
      </c>
      <c r="C328">
        <v>16.638387000000058</v>
      </c>
      <c r="D328">
        <v>16.213763066203029</v>
      </c>
      <c r="E328">
        <v>16.368207440812672</v>
      </c>
      <c r="F328">
        <v>16.642673521851851</v>
      </c>
      <c r="G328">
        <v>16.881285598048141</v>
      </c>
      <c r="H328">
        <v>17.043864229765969</v>
      </c>
    </row>
    <row r="329" spans="1:8" x14ac:dyDescent="0.2">
      <c r="A329" s="1">
        <v>423</v>
      </c>
      <c r="B329">
        <v>297.69999999999038</v>
      </c>
      <c r="C329">
        <v>16.68477999999995</v>
      </c>
      <c r="D329">
        <v>16.246502057614119</v>
      </c>
      <c r="E329">
        <v>16.41564417178008</v>
      </c>
      <c r="F329">
        <v>16.691084497672271</v>
      </c>
      <c r="G329">
        <v>16.93059617547901</v>
      </c>
      <c r="H329">
        <v>17.084736842106221</v>
      </c>
    </row>
    <row r="330" spans="1:8" x14ac:dyDescent="0.2">
      <c r="A330" s="1">
        <v>422</v>
      </c>
      <c r="B330">
        <v>297.7999999999904</v>
      </c>
      <c r="C330">
        <v>16.726014000000038</v>
      </c>
      <c r="D330">
        <v>16.29301675977749</v>
      </c>
      <c r="E330">
        <v>16.449065420561691</v>
      </c>
      <c r="F330">
        <v>16.732209980558309</v>
      </c>
      <c r="G330">
        <v>16.974634565779109</v>
      </c>
      <c r="H330">
        <v>17.138786279684339</v>
      </c>
    </row>
    <row r="331" spans="1:8" x14ac:dyDescent="0.2">
      <c r="A331" s="1">
        <v>421</v>
      </c>
      <c r="B331">
        <v>297.89999999999043</v>
      </c>
      <c r="C331">
        <v>16.76633399999994</v>
      </c>
      <c r="D331">
        <v>16.326692456480639</v>
      </c>
      <c r="E331">
        <v>16.491265822785749</v>
      </c>
      <c r="F331">
        <v>16.7751763046554</v>
      </c>
      <c r="G331">
        <v>17.009056603774539</v>
      </c>
      <c r="H331">
        <v>17.174358974359929</v>
      </c>
    </row>
    <row r="332" spans="1:8" x14ac:dyDescent="0.2">
      <c r="A332" s="1">
        <v>420</v>
      </c>
      <c r="B332">
        <v>297.99999999999051</v>
      </c>
      <c r="C332">
        <v>16.80496000000003</v>
      </c>
      <c r="D332">
        <v>16.35787037037132</v>
      </c>
      <c r="E332">
        <v>16.528915662651539</v>
      </c>
      <c r="F332">
        <v>16.81172638436577</v>
      </c>
      <c r="G332">
        <v>17.057434402333321</v>
      </c>
      <c r="H332">
        <v>17.21261829653092</v>
      </c>
    </row>
    <row r="333" spans="1:8" x14ac:dyDescent="0.2">
      <c r="A333" s="1">
        <v>419</v>
      </c>
      <c r="B333">
        <v>298.09999999999047</v>
      </c>
      <c r="C333">
        <v>16.837543000000089</v>
      </c>
      <c r="D333">
        <v>16.39365994236406</v>
      </c>
      <c r="E333">
        <v>16.55882352941271</v>
      </c>
      <c r="F333">
        <v>16.845363766049449</v>
      </c>
      <c r="G333">
        <v>17.08730675345905</v>
      </c>
      <c r="H333">
        <v>17.253771289538658</v>
      </c>
    </row>
    <row r="334" spans="1:8" x14ac:dyDescent="0.2">
      <c r="A334" s="1">
        <v>418</v>
      </c>
      <c r="B334">
        <v>298.1999999999905</v>
      </c>
      <c r="C334">
        <v>16.869484000000082</v>
      </c>
      <c r="D334">
        <v>16.41824953445159</v>
      </c>
      <c r="E334">
        <v>16.59104683195687</v>
      </c>
      <c r="F334">
        <v>16.879260333575999</v>
      </c>
      <c r="G334">
        <v>17.11886120996537</v>
      </c>
      <c r="H334">
        <v>17.28237623762471</v>
      </c>
    </row>
    <row r="335" spans="1:8" x14ac:dyDescent="0.2">
      <c r="A335" s="1">
        <v>417</v>
      </c>
      <c r="B335">
        <v>298.29999999999052</v>
      </c>
      <c r="C335">
        <v>16.898143000000051</v>
      </c>
      <c r="D335">
        <v>16.442462845011551</v>
      </c>
      <c r="E335">
        <v>16.61742596811029</v>
      </c>
      <c r="F335">
        <v>16.906577181208998</v>
      </c>
      <c r="G335">
        <v>17.151540041068721</v>
      </c>
      <c r="H335">
        <v>17.3100323624605</v>
      </c>
    </row>
    <row r="336" spans="1:8" x14ac:dyDescent="0.2">
      <c r="A336" s="1">
        <v>416</v>
      </c>
      <c r="B336">
        <v>298.39999999999048</v>
      </c>
      <c r="C336">
        <v>16.923535999999949</v>
      </c>
      <c r="D336">
        <v>16.46286407767084</v>
      </c>
      <c r="E336">
        <v>16.640745341615862</v>
      </c>
      <c r="F336">
        <v>16.93203125000095</v>
      </c>
      <c r="G336">
        <v>17.179098005204771</v>
      </c>
      <c r="H336">
        <v>17.34244791666762</v>
      </c>
    </row>
    <row r="337" spans="1:8" x14ac:dyDescent="0.2">
      <c r="A337" s="1">
        <v>415</v>
      </c>
      <c r="B337">
        <v>298.49999999999062</v>
      </c>
      <c r="C337">
        <v>16.947286999999982</v>
      </c>
      <c r="D337">
        <v>16.492128279884319</v>
      </c>
      <c r="E337">
        <v>16.664907651715989</v>
      </c>
      <c r="F337">
        <v>16.957641921398331</v>
      </c>
      <c r="G337">
        <v>17.198120595145831</v>
      </c>
      <c r="H337">
        <v>17.365333333334281</v>
      </c>
    </row>
    <row r="338" spans="1:8" x14ac:dyDescent="0.2">
      <c r="A338" s="1">
        <v>414</v>
      </c>
      <c r="B338">
        <v>298.59999999999059</v>
      </c>
      <c r="C338">
        <v>16.968879000000051</v>
      </c>
      <c r="D338">
        <v>16.5099437148227</v>
      </c>
      <c r="E338">
        <v>16.68623087621792</v>
      </c>
      <c r="F338">
        <v>16.97880747126532</v>
      </c>
      <c r="G338">
        <v>17.22367788461634</v>
      </c>
      <c r="H338">
        <v>17.386111111112061</v>
      </c>
    </row>
    <row r="339" spans="1:8" x14ac:dyDescent="0.2">
      <c r="A339" s="1">
        <v>413</v>
      </c>
      <c r="B339">
        <v>298.69999999999061</v>
      </c>
      <c r="C339">
        <v>16.985375999999949</v>
      </c>
      <c r="D339">
        <v>16.51906693712062</v>
      </c>
      <c r="E339">
        <v>16.706098843323769</v>
      </c>
      <c r="F339">
        <v>16.993772369363871</v>
      </c>
      <c r="G339">
        <v>17.244312026003119</v>
      </c>
      <c r="H339">
        <v>17.401910828026431</v>
      </c>
    </row>
    <row r="340" spans="1:8" x14ac:dyDescent="0.2">
      <c r="A340" s="1">
        <v>412</v>
      </c>
      <c r="B340">
        <v>298.79999999999058</v>
      </c>
      <c r="C340">
        <v>16.999662000000079</v>
      </c>
      <c r="D340">
        <v>16.531458333334271</v>
      </c>
      <c r="E340">
        <v>16.718571428572378</v>
      </c>
      <c r="F340">
        <v>17.00891364902602</v>
      </c>
      <c r="G340">
        <v>17.2587884806365</v>
      </c>
      <c r="H340">
        <v>17.421325648415941</v>
      </c>
    </row>
    <row r="341" spans="1:8" x14ac:dyDescent="0.2">
      <c r="A341" s="1">
        <v>411</v>
      </c>
      <c r="B341">
        <v>298.89999999999071</v>
      </c>
      <c r="C341">
        <v>17.01398999999995</v>
      </c>
      <c r="D341">
        <v>16.543087557604629</v>
      </c>
      <c r="E341">
        <v>16.729213483147021</v>
      </c>
      <c r="F341">
        <v>17.024450744154041</v>
      </c>
      <c r="G341">
        <v>17.27407407407502</v>
      </c>
      <c r="H341">
        <v>17.438674033150129</v>
      </c>
    </row>
    <row r="342" spans="1:8" x14ac:dyDescent="0.2">
      <c r="A342" s="1">
        <v>410</v>
      </c>
      <c r="B342">
        <v>298.99999999999068</v>
      </c>
      <c r="C342">
        <v>17.02341000000002</v>
      </c>
      <c r="D342">
        <v>16.550000000000939</v>
      </c>
      <c r="E342">
        <v>16.740377804015122</v>
      </c>
      <c r="F342">
        <v>17.034047109208661</v>
      </c>
      <c r="G342">
        <v>17.28193717277582</v>
      </c>
      <c r="H342">
        <v>17.45039164490958</v>
      </c>
    </row>
    <row r="343" spans="1:8" x14ac:dyDescent="0.2">
      <c r="A343" s="1">
        <v>409</v>
      </c>
      <c r="B343">
        <v>299.0999999999907</v>
      </c>
      <c r="C343">
        <v>17.032824000000069</v>
      </c>
      <c r="D343">
        <v>16.560904255320089</v>
      </c>
      <c r="E343">
        <v>16.749012345679969</v>
      </c>
      <c r="F343">
        <v>17.042928930367069</v>
      </c>
      <c r="G343">
        <v>17.29083333333428</v>
      </c>
      <c r="H343">
        <v>17.462077294686949</v>
      </c>
    </row>
    <row r="344" spans="1:8" x14ac:dyDescent="0.2">
      <c r="A344" s="1">
        <v>408</v>
      </c>
      <c r="B344">
        <v>299.19999999999072</v>
      </c>
      <c r="C344">
        <v>17.038201000000029</v>
      </c>
      <c r="D344">
        <v>16.565193370166689</v>
      </c>
      <c r="E344">
        <v>16.754534005038739</v>
      </c>
      <c r="F344">
        <v>17.049032738096191</v>
      </c>
      <c r="G344">
        <v>17.29643146796526</v>
      </c>
      <c r="H344">
        <v>17.467529411765671</v>
      </c>
    </row>
    <row r="345" spans="1:8" x14ac:dyDescent="0.2">
      <c r="A345" s="1">
        <v>407</v>
      </c>
      <c r="B345">
        <v>299.29999999999069</v>
      </c>
      <c r="C345">
        <v>17.04228100000001</v>
      </c>
      <c r="D345">
        <v>16.567151162791639</v>
      </c>
      <c r="E345">
        <v>16.758419689120121</v>
      </c>
      <c r="F345">
        <v>17.053090096799171</v>
      </c>
      <c r="G345">
        <v>17.300254777071011</v>
      </c>
      <c r="H345">
        <v>17.47220956719914</v>
      </c>
    </row>
    <row r="346" spans="1:8" x14ac:dyDescent="0.2">
      <c r="A346" s="1">
        <v>406</v>
      </c>
      <c r="B346">
        <v>299.39999999999083</v>
      </c>
      <c r="C346">
        <v>17.04545599999998</v>
      </c>
      <c r="D346">
        <v>16.569069069070011</v>
      </c>
      <c r="E346">
        <v>16.761378413525009</v>
      </c>
      <c r="F346">
        <v>17.058672699850131</v>
      </c>
      <c r="G346">
        <v>17.305467800729989</v>
      </c>
      <c r="H346">
        <v>17.473348519363149</v>
      </c>
    </row>
    <row r="347" spans="1:8" x14ac:dyDescent="0.2">
      <c r="A347" s="1">
        <v>405</v>
      </c>
      <c r="B347">
        <v>299.49999999999079</v>
      </c>
      <c r="C347">
        <v>17.04392200000008</v>
      </c>
      <c r="D347">
        <v>16.571987951808179</v>
      </c>
      <c r="E347">
        <v>16.758208955224831</v>
      </c>
      <c r="F347">
        <v>17.056175595239051</v>
      </c>
      <c r="G347">
        <v>17.30306372549115</v>
      </c>
      <c r="H347">
        <v>17.47202797202894</v>
      </c>
    </row>
    <row r="348" spans="1:8" x14ac:dyDescent="0.2">
      <c r="A348" s="1">
        <v>404</v>
      </c>
      <c r="B348">
        <v>299.59999999999081</v>
      </c>
      <c r="C348">
        <v>17.043345000000091</v>
      </c>
      <c r="D348">
        <v>16.563636363637311</v>
      </c>
      <c r="E348">
        <v>16.756549118388861</v>
      </c>
      <c r="F348">
        <v>17.056108266277469</v>
      </c>
      <c r="G348">
        <v>17.303241895262801</v>
      </c>
      <c r="H348">
        <v>17.473137697517888</v>
      </c>
    </row>
    <row r="349" spans="1:8" x14ac:dyDescent="0.2">
      <c r="A349" s="1">
        <v>403</v>
      </c>
      <c r="B349">
        <v>299.69999999999078</v>
      </c>
      <c r="C349">
        <v>17.039269999999981</v>
      </c>
      <c r="D349">
        <v>16.560504201681621</v>
      </c>
      <c r="E349">
        <v>16.753589108911839</v>
      </c>
      <c r="F349">
        <v>17.051143911440072</v>
      </c>
      <c r="G349">
        <v>17.299832073888439</v>
      </c>
      <c r="H349">
        <v>17.473130841122462</v>
      </c>
    </row>
    <row r="350" spans="1:8" x14ac:dyDescent="0.2">
      <c r="A350" s="1">
        <v>402</v>
      </c>
      <c r="B350">
        <v>299.79999999999092</v>
      </c>
      <c r="C350">
        <v>17.03509399999999</v>
      </c>
      <c r="D350">
        <v>16.557746478874179</v>
      </c>
      <c r="E350">
        <v>16.74691501746312</v>
      </c>
      <c r="F350">
        <v>17.05007246376908</v>
      </c>
      <c r="G350">
        <v>17.294888705689321</v>
      </c>
      <c r="H350">
        <v>17.467529411765671</v>
      </c>
    </row>
    <row r="351" spans="1:8" x14ac:dyDescent="0.2">
      <c r="A351" s="1">
        <v>401</v>
      </c>
      <c r="B351">
        <v>299.89999999999088</v>
      </c>
      <c r="C351">
        <v>17.028129000000011</v>
      </c>
      <c r="D351">
        <v>16.54821917808313</v>
      </c>
      <c r="E351">
        <v>16.741355932204339</v>
      </c>
      <c r="F351">
        <v>17.042005610099132</v>
      </c>
      <c r="G351">
        <v>17.290033783784729</v>
      </c>
      <c r="H351">
        <v>17.460583941606799</v>
      </c>
    </row>
    <row r="352" spans="1:8" x14ac:dyDescent="0.2">
      <c r="A352" s="1">
        <v>400</v>
      </c>
      <c r="B352">
        <v>299.99999999999091</v>
      </c>
      <c r="C352">
        <v>17.017888999999979</v>
      </c>
      <c r="D352">
        <v>16.542010309279291</v>
      </c>
      <c r="E352">
        <v>16.730105263158851</v>
      </c>
      <c r="F352">
        <v>17.033378746594959</v>
      </c>
      <c r="G352">
        <v>17.2792714657425</v>
      </c>
      <c r="H352">
        <v>17.449602122016881</v>
      </c>
    </row>
    <row r="353" spans="1:8" x14ac:dyDescent="0.2">
      <c r="A353" s="1">
        <v>399</v>
      </c>
      <c r="B353">
        <v>300.09999999999093</v>
      </c>
      <c r="C353">
        <v>17.009619999999948</v>
      </c>
      <c r="D353">
        <v>16.53481481481575</v>
      </c>
      <c r="E353">
        <v>16.722754491018922</v>
      </c>
      <c r="F353">
        <v>17.023739071957909</v>
      </c>
      <c r="G353">
        <v>17.27372330547913</v>
      </c>
      <c r="H353">
        <v>17.442105263158851</v>
      </c>
    </row>
    <row r="354" spans="1:8" x14ac:dyDescent="0.2">
      <c r="A354" s="1">
        <v>398</v>
      </c>
      <c r="B354">
        <v>300.19999999999101</v>
      </c>
      <c r="C354">
        <v>16.99904199999995</v>
      </c>
      <c r="D354">
        <v>16.524766355141129</v>
      </c>
      <c r="E354">
        <v>16.714134615385571</v>
      </c>
      <c r="F354">
        <v>17.01290322580741</v>
      </c>
      <c r="G354">
        <v>17.263910505837529</v>
      </c>
      <c r="H354">
        <v>17.428615384616339</v>
      </c>
    </row>
    <row r="355" spans="1:8" x14ac:dyDescent="0.2">
      <c r="A355" s="1">
        <v>397</v>
      </c>
      <c r="B355">
        <v>300.29999999999097</v>
      </c>
      <c r="C355">
        <v>16.98747199999994</v>
      </c>
      <c r="D355">
        <v>16.518202247191951</v>
      </c>
      <c r="E355">
        <v>16.706232558140488</v>
      </c>
      <c r="F355">
        <v>16.999334319527581</v>
      </c>
      <c r="G355">
        <v>17.251971688575271</v>
      </c>
      <c r="H355">
        <v>17.418211920530759</v>
      </c>
    </row>
    <row r="356" spans="1:8" x14ac:dyDescent="0.2">
      <c r="A356" s="1">
        <v>396</v>
      </c>
      <c r="B356">
        <v>300.399999999991</v>
      </c>
      <c r="C356">
        <v>16.975490000000018</v>
      </c>
      <c r="D356">
        <v>16.502114164905802</v>
      </c>
      <c r="E356">
        <v>16.688227146815361</v>
      </c>
      <c r="F356">
        <v>16.9876412429388</v>
      </c>
      <c r="G356">
        <v>17.242706131079181</v>
      </c>
      <c r="H356">
        <v>17.402189781022859</v>
      </c>
    </row>
    <row r="357" spans="1:8" x14ac:dyDescent="0.2">
      <c r="A357" s="1">
        <v>395</v>
      </c>
      <c r="B357">
        <v>300.49999999999102</v>
      </c>
      <c r="C357">
        <v>16.960314000000039</v>
      </c>
      <c r="D357">
        <v>16.493962264151879</v>
      </c>
      <c r="E357">
        <v>16.668242424243381</v>
      </c>
      <c r="F357">
        <v>16.97310298103076</v>
      </c>
      <c r="G357">
        <v>17.223522595597711</v>
      </c>
      <c r="H357">
        <v>17.390721649485489</v>
      </c>
    </row>
    <row r="358" spans="1:8" x14ac:dyDescent="0.2">
      <c r="A358" s="1">
        <v>394</v>
      </c>
      <c r="B358">
        <v>300.59999999999098</v>
      </c>
      <c r="C358">
        <v>16.945682999999988</v>
      </c>
      <c r="D358">
        <v>16.469871794872731</v>
      </c>
      <c r="E358">
        <v>16.653897550112308</v>
      </c>
      <c r="F358">
        <v>16.955019815060389</v>
      </c>
      <c r="G358">
        <v>17.210213776723052</v>
      </c>
      <c r="H358">
        <v>17.380000000000951</v>
      </c>
    </row>
    <row r="359" spans="1:8" x14ac:dyDescent="0.2">
      <c r="A359" s="1">
        <v>393</v>
      </c>
      <c r="B359">
        <v>300.69999999999112</v>
      </c>
      <c r="C359">
        <v>16.92769299999993</v>
      </c>
      <c r="D359">
        <v>16.450847457628061</v>
      </c>
      <c r="E359">
        <v>16.63932702418602</v>
      </c>
      <c r="F359">
        <v>16.936687898090121</v>
      </c>
      <c r="G359">
        <v>17.190619621343469</v>
      </c>
      <c r="H359">
        <v>17.365526315790429</v>
      </c>
    </row>
    <row r="360" spans="1:8" x14ac:dyDescent="0.2">
      <c r="A360" s="1">
        <v>392</v>
      </c>
      <c r="B360">
        <v>300.79999999999109</v>
      </c>
      <c r="C360">
        <v>16.910108000000079</v>
      </c>
      <c r="D360">
        <v>16.435309278351461</v>
      </c>
      <c r="E360">
        <v>16.62337796086603</v>
      </c>
      <c r="F360">
        <v>16.918637532134621</v>
      </c>
      <c r="G360">
        <v>17.177314814815769</v>
      </c>
      <c r="H360">
        <v>17.352753623189361</v>
      </c>
    </row>
    <row r="361" spans="1:8" x14ac:dyDescent="0.2">
      <c r="A361" s="1">
        <v>391</v>
      </c>
      <c r="B361">
        <v>300.89999999999111</v>
      </c>
      <c r="C361">
        <v>16.89509099999993</v>
      </c>
      <c r="D361">
        <v>16.4235426008978</v>
      </c>
      <c r="E361">
        <v>16.60934959349688</v>
      </c>
      <c r="F361">
        <v>16.90099469496116</v>
      </c>
      <c r="G361">
        <v>17.162635201574211</v>
      </c>
      <c r="H361">
        <v>17.339432176657109</v>
      </c>
    </row>
    <row r="362" spans="1:8" x14ac:dyDescent="0.2">
      <c r="A362" s="1">
        <v>390</v>
      </c>
      <c r="B362">
        <v>300.99999999999108</v>
      </c>
      <c r="C362">
        <v>16.876190999999981</v>
      </c>
      <c r="D362">
        <v>16.405510204082582</v>
      </c>
      <c r="E362">
        <v>16.58750000000094</v>
      </c>
      <c r="F362">
        <v>16.879735099338689</v>
      </c>
      <c r="G362">
        <v>17.146021505377298</v>
      </c>
      <c r="H362">
        <v>17.322021660650769</v>
      </c>
    </row>
    <row r="363" spans="1:8" x14ac:dyDescent="0.2">
      <c r="A363" s="1">
        <v>389</v>
      </c>
      <c r="B363">
        <v>301.09999999999121</v>
      </c>
      <c r="C363">
        <v>16.8583770000001</v>
      </c>
      <c r="D363">
        <v>16.38612099644223</v>
      </c>
      <c r="E363">
        <v>16.566541822722542</v>
      </c>
      <c r="F363">
        <v>16.86131147541078</v>
      </c>
      <c r="G363">
        <v>17.128504122498011</v>
      </c>
      <c r="H363">
        <v>17.297047244095442</v>
      </c>
    </row>
    <row r="364" spans="1:8" x14ac:dyDescent="0.2">
      <c r="A364" s="1">
        <v>388</v>
      </c>
      <c r="B364">
        <v>301.19999999999118</v>
      </c>
      <c r="C364">
        <v>16.837454000000001</v>
      </c>
      <c r="D364">
        <v>16.36297468354525</v>
      </c>
      <c r="E364">
        <v>16.548813982522791</v>
      </c>
      <c r="F364">
        <v>16.83780804150549</v>
      </c>
      <c r="G364">
        <v>17.103815789474641</v>
      </c>
      <c r="H364">
        <v>17.28581395348932</v>
      </c>
    </row>
    <row r="365" spans="1:8" x14ac:dyDescent="0.2">
      <c r="A365" s="1">
        <v>387</v>
      </c>
      <c r="B365">
        <v>301.2999999999912</v>
      </c>
      <c r="C365">
        <v>16.81818700000008</v>
      </c>
      <c r="D365">
        <v>16.34232804232899</v>
      </c>
      <c r="E365">
        <v>16.533253873660058</v>
      </c>
      <c r="F365">
        <v>16.816410940628032</v>
      </c>
      <c r="G365">
        <v>17.086743515851101</v>
      </c>
      <c r="H365">
        <v>17.270478723405201</v>
      </c>
    </row>
    <row r="366" spans="1:8" x14ac:dyDescent="0.2">
      <c r="A366" s="1">
        <v>386</v>
      </c>
      <c r="B366">
        <v>301.39999999999122</v>
      </c>
      <c r="C366">
        <v>16.79975199999998</v>
      </c>
      <c r="D366">
        <v>16.323741007195189</v>
      </c>
      <c r="E366">
        <v>16.516252821671369</v>
      </c>
      <c r="F366">
        <v>16.796397598399881</v>
      </c>
      <c r="G366">
        <v>17.071297242084722</v>
      </c>
      <c r="H366">
        <v>17.25529411764801</v>
      </c>
    </row>
    <row r="367" spans="1:8" x14ac:dyDescent="0.2">
      <c r="A367" s="1">
        <v>385</v>
      </c>
      <c r="B367">
        <v>301.49999999999119</v>
      </c>
      <c r="C367">
        <v>16.78014600000002</v>
      </c>
      <c r="D367">
        <v>16.309662921349261</v>
      </c>
      <c r="E367">
        <v>16.497622377623308</v>
      </c>
      <c r="F367">
        <v>16.77476943346603</v>
      </c>
      <c r="G367">
        <v>17.052874859076489</v>
      </c>
      <c r="H367">
        <v>17.239755351682909</v>
      </c>
    </row>
    <row r="368" spans="1:8" x14ac:dyDescent="0.2">
      <c r="A368" s="1">
        <v>384</v>
      </c>
      <c r="B368">
        <v>301.59999999999133</v>
      </c>
      <c r="C368">
        <v>16.760223999999901</v>
      </c>
      <c r="D368">
        <v>16.289510489511439</v>
      </c>
      <c r="E368">
        <v>16.476860622463729</v>
      </c>
      <c r="F368">
        <v>16.75358788676856</v>
      </c>
      <c r="G368">
        <v>17.031021437579771</v>
      </c>
      <c r="H368">
        <v>17.222580645162239</v>
      </c>
    </row>
    <row r="369" spans="1:8" x14ac:dyDescent="0.2">
      <c r="A369" s="1">
        <v>383</v>
      </c>
      <c r="B369">
        <v>301.69999999999129</v>
      </c>
      <c r="C369">
        <v>16.741208999999952</v>
      </c>
      <c r="D369">
        <v>16.261162079511649</v>
      </c>
      <c r="E369">
        <v>16.460422163589332</v>
      </c>
      <c r="F369">
        <v>16.733442408377918</v>
      </c>
      <c r="G369">
        <v>17.009543568465681</v>
      </c>
      <c r="H369">
        <v>17.205208333334291</v>
      </c>
    </row>
    <row r="370" spans="1:8" x14ac:dyDescent="0.2">
      <c r="A370" s="1">
        <v>382</v>
      </c>
      <c r="B370">
        <v>301.79999999999131</v>
      </c>
      <c r="C370">
        <v>16.717376999999988</v>
      </c>
      <c r="D370">
        <v>16.24021739130529</v>
      </c>
      <c r="E370">
        <v>16.43828502415553</v>
      </c>
      <c r="F370">
        <v>16.70737483085346</v>
      </c>
      <c r="G370">
        <v>16.986788617887129</v>
      </c>
      <c r="H370">
        <v>17.185925925926881</v>
      </c>
    </row>
    <row r="371" spans="1:8" x14ac:dyDescent="0.2">
      <c r="A371" s="1">
        <v>381</v>
      </c>
      <c r="B371">
        <v>301.89999999999128</v>
      </c>
      <c r="C371">
        <v>16.69828300000005</v>
      </c>
      <c r="D371">
        <v>16.22293814433084</v>
      </c>
      <c r="E371">
        <v>16.420578034683022</v>
      </c>
      <c r="F371">
        <v>16.688160535118008</v>
      </c>
      <c r="G371">
        <v>16.969782608696601</v>
      </c>
      <c r="H371">
        <v>17.168894601543371</v>
      </c>
    </row>
    <row r="372" spans="1:8" x14ac:dyDescent="0.2">
      <c r="A372" s="1">
        <v>380</v>
      </c>
      <c r="B372">
        <v>301.99999999999142</v>
      </c>
      <c r="C372">
        <v>16.678896000000041</v>
      </c>
      <c r="D372">
        <v>16.201477832513259</v>
      </c>
      <c r="E372">
        <v>16.403201707578319</v>
      </c>
      <c r="F372">
        <v>16.66858465608561</v>
      </c>
      <c r="G372">
        <v>16.95083135392019</v>
      </c>
      <c r="H372">
        <v>17.153452685422948</v>
      </c>
    </row>
    <row r="373" spans="1:8" x14ac:dyDescent="0.2">
      <c r="A373" s="1">
        <v>379</v>
      </c>
      <c r="B373">
        <v>302.09999999999138</v>
      </c>
      <c r="C373">
        <v>16.659303999999899</v>
      </c>
      <c r="D373">
        <v>16.184511784512729</v>
      </c>
      <c r="E373">
        <v>16.386497890296301</v>
      </c>
      <c r="F373">
        <v>16.647250639387138</v>
      </c>
      <c r="G373">
        <v>16.926960110042209</v>
      </c>
      <c r="H373">
        <v>17.133137829912979</v>
      </c>
    </row>
    <row r="374" spans="1:8" x14ac:dyDescent="0.2">
      <c r="A374" s="1">
        <v>378</v>
      </c>
      <c r="B374">
        <v>302.19999999999141</v>
      </c>
      <c r="C374">
        <v>16.639510000000019</v>
      </c>
      <c r="D374">
        <v>16.16402439024484</v>
      </c>
      <c r="E374">
        <v>16.36534017971853</v>
      </c>
      <c r="F374">
        <v>16.62650918635266</v>
      </c>
      <c r="G374">
        <v>16.903215926494049</v>
      </c>
      <c r="H374">
        <v>17.110067114094921</v>
      </c>
    </row>
    <row r="375" spans="1:8" x14ac:dyDescent="0.2">
      <c r="A375" s="1">
        <v>377</v>
      </c>
      <c r="B375">
        <v>302.29999999999143</v>
      </c>
      <c r="C375">
        <v>16.617379</v>
      </c>
      <c r="D375">
        <v>16.14079320113408</v>
      </c>
      <c r="E375">
        <v>16.344199535963821</v>
      </c>
      <c r="F375">
        <v>16.603809523810469</v>
      </c>
      <c r="G375">
        <v>16.88486772486867</v>
      </c>
      <c r="H375">
        <v>17.08934624697433</v>
      </c>
    </row>
    <row r="376" spans="1:8" x14ac:dyDescent="0.2">
      <c r="A376" s="1">
        <v>376</v>
      </c>
      <c r="B376">
        <v>302.39999999999151</v>
      </c>
      <c r="C376">
        <v>16.600436999999989</v>
      </c>
      <c r="D376">
        <v>16.123966942149689</v>
      </c>
      <c r="E376">
        <v>16.326701030928781</v>
      </c>
      <c r="F376">
        <v>16.58627700127159</v>
      </c>
      <c r="G376">
        <v>16.872247706422961</v>
      </c>
      <c r="H376">
        <v>17.081151832461689</v>
      </c>
    </row>
    <row r="377" spans="1:8" x14ac:dyDescent="0.2">
      <c r="A377" s="1">
        <v>375</v>
      </c>
      <c r="B377">
        <v>302.49999999999147</v>
      </c>
      <c r="C377">
        <v>16.58054000000002</v>
      </c>
      <c r="D377">
        <v>16.106349206350139</v>
      </c>
      <c r="E377">
        <v>16.311588785047679</v>
      </c>
      <c r="F377">
        <v>16.567285531370981</v>
      </c>
      <c r="G377">
        <v>16.85139593908724</v>
      </c>
      <c r="H377">
        <v>17.060857908848138</v>
      </c>
    </row>
    <row r="378" spans="1:8" x14ac:dyDescent="0.2">
      <c r="A378" s="1">
        <v>374</v>
      </c>
      <c r="B378">
        <v>302.5999999999915</v>
      </c>
      <c r="C378">
        <v>16.56127200000002</v>
      </c>
      <c r="D378">
        <v>16.087538940810902</v>
      </c>
      <c r="E378">
        <v>16.291400832178478</v>
      </c>
      <c r="F378">
        <v>16.547555257871</v>
      </c>
      <c r="G378">
        <v>16.828489208634039</v>
      </c>
      <c r="H378">
        <v>17.04766355140282</v>
      </c>
    </row>
    <row r="379" spans="1:8" x14ac:dyDescent="0.2">
      <c r="A379" s="1">
        <v>373</v>
      </c>
      <c r="B379">
        <v>302.69999999999152</v>
      </c>
      <c r="C379">
        <v>16.541666999999961</v>
      </c>
      <c r="D379">
        <v>16.069278996866139</v>
      </c>
      <c r="E379">
        <v>16.267250000000949</v>
      </c>
      <c r="F379">
        <v>16.526820966644909</v>
      </c>
      <c r="G379">
        <v>16.805741626795211</v>
      </c>
      <c r="H379">
        <v>17.027972027972979</v>
      </c>
    </row>
    <row r="380" spans="1:8" x14ac:dyDescent="0.2">
      <c r="A380" s="1">
        <v>372</v>
      </c>
      <c r="B380">
        <v>302.79999999999148</v>
      </c>
      <c r="C380">
        <v>16.524464999999928</v>
      </c>
      <c r="D380">
        <v>16.054954954955889</v>
      </c>
      <c r="E380">
        <v>16.250845546787868</v>
      </c>
      <c r="F380">
        <v>16.5094237288145</v>
      </c>
      <c r="G380">
        <v>16.788035126235851</v>
      </c>
      <c r="H380">
        <v>17.000769230770189</v>
      </c>
    </row>
    <row r="381" spans="1:8" x14ac:dyDescent="0.2">
      <c r="A381" s="1">
        <v>371</v>
      </c>
      <c r="B381">
        <v>302.89999999999162</v>
      </c>
      <c r="C381">
        <v>16.505700000000012</v>
      </c>
      <c r="D381">
        <v>16.03742514970153</v>
      </c>
      <c r="E381">
        <v>16.23081632653156</v>
      </c>
      <c r="F381">
        <v>16.490359897173171</v>
      </c>
      <c r="G381">
        <v>16.772274881517539</v>
      </c>
      <c r="H381">
        <v>16.988829787234991</v>
      </c>
    </row>
    <row r="382" spans="1:8" x14ac:dyDescent="0.2">
      <c r="A382" s="1">
        <v>370</v>
      </c>
      <c r="B382">
        <v>302.99999999999159</v>
      </c>
      <c r="C382">
        <v>16.48839300000003</v>
      </c>
      <c r="D382">
        <v>16.019327731093369</v>
      </c>
      <c r="E382">
        <v>16.212427184466961</v>
      </c>
      <c r="F382">
        <v>16.475016265453121</v>
      </c>
      <c r="G382">
        <v>16.755076142132928</v>
      </c>
      <c r="H382">
        <v>16.974550898204541</v>
      </c>
    </row>
    <row r="383" spans="1:8" x14ac:dyDescent="0.2">
      <c r="A383" s="1">
        <v>369</v>
      </c>
      <c r="B383">
        <v>303.09999999999161</v>
      </c>
      <c r="C383">
        <v>16.47178900000003</v>
      </c>
      <c r="D383">
        <v>16.009138381201979</v>
      </c>
      <c r="E383">
        <v>16.198429319372671</v>
      </c>
      <c r="F383">
        <v>16.45869565217485</v>
      </c>
      <c r="G383">
        <v>16.736612021858871</v>
      </c>
      <c r="H383">
        <v>16.955319148937122</v>
      </c>
    </row>
    <row r="384" spans="1:8" x14ac:dyDescent="0.2">
      <c r="A384" s="1">
        <v>368</v>
      </c>
      <c r="B384">
        <v>303.19999999999158</v>
      </c>
      <c r="C384">
        <v>16.453490000000059</v>
      </c>
      <c r="D384">
        <v>15.990443686007771</v>
      </c>
      <c r="E384">
        <v>16.175568862276389</v>
      </c>
      <c r="F384">
        <v>16.440107671602551</v>
      </c>
      <c r="G384">
        <v>16.71595092024635</v>
      </c>
      <c r="H384">
        <v>16.944366197184049</v>
      </c>
    </row>
    <row r="385" spans="1:8" x14ac:dyDescent="0.2">
      <c r="A385" s="1">
        <v>367</v>
      </c>
      <c r="B385">
        <v>303.29999999999171</v>
      </c>
      <c r="C385">
        <v>16.438347</v>
      </c>
      <c r="D385">
        <v>15.977316293930651</v>
      </c>
      <c r="E385">
        <v>16.159756097561921</v>
      </c>
      <c r="F385">
        <v>16.425663129974421</v>
      </c>
      <c r="G385">
        <v>16.69811518324703</v>
      </c>
      <c r="H385">
        <v>16.923809523810469</v>
      </c>
    </row>
    <row r="386" spans="1:8" x14ac:dyDescent="0.2">
      <c r="A386" s="1">
        <v>366</v>
      </c>
      <c r="B386">
        <v>303.39999999999168</v>
      </c>
      <c r="C386">
        <v>16.42174899999997</v>
      </c>
      <c r="D386">
        <v>15.960597014926311</v>
      </c>
      <c r="E386">
        <v>16.142354235424481</v>
      </c>
      <c r="F386">
        <v>16.407967589467521</v>
      </c>
      <c r="G386">
        <v>16.683092324806289</v>
      </c>
      <c r="H386">
        <v>16.906967213115699</v>
      </c>
    </row>
    <row r="387" spans="1:8" x14ac:dyDescent="0.2">
      <c r="A387" s="1">
        <v>365</v>
      </c>
      <c r="B387">
        <v>303.4999999999917</v>
      </c>
      <c r="C387">
        <v>16.406311999999939</v>
      </c>
      <c r="D387">
        <v>15.94817927170962</v>
      </c>
      <c r="E387">
        <v>16.125101214575839</v>
      </c>
      <c r="F387">
        <v>16.3935590969465</v>
      </c>
      <c r="G387">
        <v>16.668574766356091</v>
      </c>
      <c r="H387">
        <v>16.893841642229681</v>
      </c>
    </row>
    <row r="388" spans="1:8" x14ac:dyDescent="0.2">
      <c r="A388" s="1">
        <v>364</v>
      </c>
      <c r="B388">
        <v>303.59999999999172</v>
      </c>
      <c r="C388">
        <v>16.392647999999959</v>
      </c>
      <c r="D388">
        <v>15.935572139304419</v>
      </c>
      <c r="E388">
        <v>16.111400966184512</v>
      </c>
      <c r="F388">
        <v>16.380971659919972</v>
      </c>
      <c r="G388">
        <v>16.655375000000952</v>
      </c>
      <c r="H388">
        <v>16.879256965945221</v>
      </c>
    </row>
    <row r="389" spans="1:8" x14ac:dyDescent="0.2">
      <c r="A389" s="1">
        <v>363</v>
      </c>
      <c r="B389">
        <v>303.69999999999169</v>
      </c>
      <c r="C389">
        <v>16.377385000000039</v>
      </c>
      <c r="D389">
        <v>15.920620842572999</v>
      </c>
      <c r="E389">
        <v>16.09699346405322</v>
      </c>
      <c r="F389">
        <v>16.36520584329444</v>
      </c>
      <c r="G389">
        <v>16.640587449934191</v>
      </c>
      <c r="H389">
        <v>16.86464285714381</v>
      </c>
    </row>
    <row r="390" spans="1:8" x14ac:dyDescent="0.2">
      <c r="A390" s="1">
        <v>362</v>
      </c>
      <c r="B390">
        <v>303.79999999999183</v>
      </c>
      <c r="C390">
        <v>16.363119999999959</v>
      </c>
      <c r="D390">
        <v>15.910536398468381</v>
      </c>
      <c r="E390">
        <v>16.07805178791709</v>
      </c>
      <c r="F390">
        <v>16.34983692107075</v>
      </c>
      <c r="G390">
        <v>16.623789173790119</v>
      </c>
      <c r="H390">
        <v>16.84962686567259</v>
      </c>
    </row>
    <row r="391" spans="1:8" x14ac:dyDescent="0.2">
      <c r="A391" s="1">
        <v>361</v>
      </c>
      <c r="B391">
        <v>303.89999999999179</v>
      </c>
      <c r="C391">
        <v>16.34889899999996</v>
      </c>
      <c r="D391">
        <v>15.900529100530051</v>
      </c>
      <c r="E391">
        <v>16.063133097763</v>
      </c>
      <c r="F391">
        <v>16.335847840104101</v>
      </c>
      <c r="G391">
        <v>16.606564885497129</v>
      </c>
      <c r="H391">
        <v>16.835546875000951</v>
      </c>
    </row>
    <row r="392" spans="1:8" x14ac:dyDescent="0.2">
      <c r="A392" s="1">
        <v>360</v>
      </c>
      <c r="B392">
        <v>303.99999999999181</v>
      </c>
      <c r="C392">
        <v>16.337928999999999</v>
      </c>
      <c r="D392">
        <v>15.889062500000939</v>
      </c>
      <c r="E392">
        <v>16.051931818182751</v>
      </c>
      <c r="F392">
        <v>16.326461143225099</v>
      </c>
      <c r="G392">
        <v>16.59646201873144</v>
      </c>
      <c r="H392">
        <v>16.826771653544249</v>
      </c>
    </row>
    <row r="393" spans="1:8" x14ac:dyDescent="0.2">
      <c r="A393" s="1">
        <v>359</v>
      </c>
      <c r="B393">
        <v>304.09999999999178</v>
      </c>
      <c r="C393">
        <v>16.324479000000029</v>
      </c>
      <c r="D393">
        <v>15.86929347826181</v>
      </c>
      <c r="E393">
        <v>16.03975770925204</v>
      </c>
      <c r="F393">
        <v>16.3122659780513</v>
      </c>
      <c r="G393">
        <v>16.585043668123209</v>
      </c>
      <c r="H393">
        <v>16.81097046413597</v>
      </c>
    </row>
    <row r="394" spans="1:8" x14ac:dyDescent="0.2">
      <c r="A394" s="1">
        <v>358</v>
      </c>
      <c r="B394">
        <v>304.19999999999192</v>
      </c>
      <c r="C394">
        <v>16.31517700000002</v>
      </c>
      <c r="D394">
        <v>15.85618811881282</v>
      </c>
      <c r="E394">
        <v>16.027322404372519</v>
      </c>
      <c r="F394">
        <v>16.303062583223319</v>
      </c>
      <c r="G394">
        <v>16.580593607306881</v>
      </c>
      <c r="H394">
        <v>16.801754385965861</v>
      </c>
    </row>
    <row r="395" spans="1:8" x14ac:dyDescent="0.2">
      <c r="A395" s="1">
        <v>357</v>
      </c>
      <c r="B395">
        <v>304.29999999999188</v>
      </c>
      <c r="C395">
        <v>16.302655000000009</v>
      </c>
      <c r="D395">
        <v>15.84553376906412</v>
      </c>
      <c r="E395">
        <v>16.014940021811189</v>
      </c>
      <c r="F395">
        <v>16.287697368421998</v>
      </c>
      <c r="G395">
        <v>16.568757687577818</v>
      </c>
      <c r="H395">
        <v>16.787138263666549</v>
      </c>
    </row>
    <row r="396" spans="1:8" x14ac:dyDescent="0.2">
      <c r="A396" s="1">
        <v>356</v>
      </c>
      <c r="B396">
        <v>304.39999999999191</v>
      </c>
      <c r="C396">
        <v>16.29161800000006</v>
      </c>
      <c r="D396">
        <v>15.83572895277301</v>
      </c>
      <c r="E396">
        <v>16.002777777778711</v>
      </c>
      <c r="F396">
        <v>16.27795379538049</v>
      </c>
      <c r="G396">
        <v>16.556979695432421</v>
      </c>
      <c r="H396">
        <v>16.780276816609941</v>
      </c>
    </row>
    <row r="397" spans="1:8" x14ac:dyDescent="0.2">
      <c r="A397" s="1">
        <v>355</v>
      </c>
      <c r="B397">
        <v>304.49999999999193</v>
      </c>
      <c r="C397">
        <v>16.281947999999979</v>
      </c>
      <c r="D397">
        <v>15.82641165756014</v>
      </c>
      <c r="E397">
        <v>15.99121887287119</v>
      </c>
      <c r="F397">
        <v>16.267622149838079</v>
      </c>
      <c r="G397">
        <v>16.5492146596868</v>
      </c>
      <c r="H397">
        <v>16.7699646643119</v>
      </c>
    </row>
    <row r="398" spans="1:8" x14ac:dyDescent="0.2">
      <c r="A398" s="1">
        <v>354</v>
      </c>
      <c r="B398">
        <v>304.59999999999201</v>
      </c>
      <c r="C398">
        <v>16.272581999999961</v>
      </c>
      <c r="D398">
        <v>15.820422535212201</v>
      </c>
      <c r="E398">
        <v>15.98537549407208</v>
      </c>
      <c r="F398">
        <v>16.257188910381341</v>
      </c>
      <c r="G398">
        <v>16.53952569170055</v>
      </c>
      <c r="H398">
        <v>16.757037037037989</v>
      </c>
    </row>
    <row r="399" spans="1:8" x14ac:dyDescent="0.2">
      <c r="A399" s="1">
        <v>353</v>
      </c>
      <c r="B399">
        <v>304.69999999999197</v>
      </c>
      <c r="C399">
        <v>16.263411000000051</v>
      </c>
      <c r="D399">
        <v>15.81116751269129</v>
      </c>
      <c r="E399">
        <v>15.973812580232011</v>
      </c>
      <c r="F399">
        <v>16.248556767159378</v>
      </c>
      <c r="G399">
        <v>16.531799729364941</v>
      </c>
      <c r="H399">
        <v>16.747674418605609</v>
      </c>
    </row>
    <row r="400" spans="1:8" x14ac:dyDescent="0.2">
      <c r="A400" s="1">
        <v>352</v>
      </c>
      <c r="B400">
        <v>304.799999999992</v>
      </c>
      <c r="C400">
        <v>16.25463599999992</v>
      </c>
      <c r="D400">
        <v>15.803877221325649</v>
      </c>
      <c r="E400">
        <v>15.96352201257956</v>
      </c>
      <c r="F400">
        <v>16.23970110461433</v>
      </c>
      <c r="G400">
        <v>16.52445355191351</v>
      </c>
      <c r="H400">
        <v>16.739516129033209</v>
      </c>
    </row>
    <row r="401" spans="1:8" x14ac:dyDescent="0.2">
      <c r="A401" s="1">
        <v>351</v>
      </c>
      <c r="B401">
        <v>304.89999999999202</v>
      </c>
      <c r="C401">
        <v>16.248046999999971</v>
      </c>
      <c r="D401">
        <v>15.79552238806064</v>
      </c>
      <c r="E401">
        <v>15.95617283950711</v>
      </c>
      <c r="F401">
        <v>16.231979030145109</v>
      </c>
      <c r="G401">
        <v>16.518130311615671</v>
      </c>
      <c r="H401">
        <v>16.73375527426256</v>
      </c>
    </row>
    <row r="402" spans="1:8" x14ac:dyDescent="0.2">
      <c r="A402" s="1">
        <v>350</v>
      </c>
      <c r="B402">
        <v>304.99999999999199</v>
      </c>
      <c r="C402">
        <v>16.238105000000111</v>
      </c>
      <c r="D402">
        <v>15.781944444445379</v>
      </c>
      <c r="E402">
        <v>15.946690307329551</v>
      </c>
      <c r="F402">
        <v>16.222922252011671</v>
      </c>
      <c r="G402">
        <v>16.50627737226371</v>
      </c>
      <c r="H402">
        <v>16.71945701357561</v>
      </c>
    </row>
    <row r="403" spans="1:8" x14ac:dyDescent="0.2">
      <c r="A403" s="1">
        <v>349</v>
      </c>
      <c r="B403">
        <v>305.09999999999212</v>
      </c>
      <c r="C403">
        <v>16.23328600000001</v>
      </c>
      <c r="D403">
        <v>15.774345549739159</v>
      </c>
      <c r="E403">
        <v>15.94188235294212</v>
      </c>
      <c r="F403">
        <v>16.216542876435781</v>
      </c>
      <c r="G403">
        <v>16.503303303304239</v>
      </c>
      <c r="H403">
        <v>16.719090909091861</v>
      </c>
    </row>
    <row r="404" spans="1:8" x14ac:dyDescent="0.2">
      <c r="A404" s="1">
        <v>348</v>
      </c>
      <c r="B404">
        <v>305.19999999999209</v>
      </c>
      <c r="C404">
        <v>16.224821999999961</v>
      </c>
      <c r="D404">
        <v>15.761686746988889</v>
      </c>
      <c r="E404">
        <v>15.933104238259819</v>
      </c>
      <c r="F404">
        <v>16.207623007623951</v>
      </c>
      <c r="G404">
        <v>16.49877641824343</v>
      </c>
      <c r="H404">
        <v>16.711504424779719</v>
      </c>
    </row>
    <row r="405" spans="1:8" x14ac:dyDescent="0.2">
      <c r="A405" s="1">
        <v>347</v>
      </c>
      <c r="B405">
        <v>305.29999999999211</v>
      </c>
      <c r="C405">
        <v>16.220635000000051</v>
      </c>
      <c r="D405">
        <v>15.76034482758714</v>
      </c>
      <c r="E405">
        <v>15.92965050732901</v>
      </c>
      <c r="F405">
        <v>16.20191489361796</v>
      </c>
      <c r="G405">
        <v>16.494634703197281</v>
      </c>
      <c r="H405">
        <v>16.70190476190572</v>
      </c>
    </row>
    <row r="406" spans="1:8" x14ac:dyDescent="0.2">
      <c r="A406" s="1">
        <v>346</v>
      </c>
      <c r="B406">
        <v>305.39999999999208</v>
      </c>
      <c r="C406">
        <v>16.214771999999972</v>
      </c>
      <c r="D406">
        <v>15.75234741784131</v>
      </c>
      <c r="E406">
        <v>15.925909592062689</v>
      </c>
      <c r="F406">
        <v>16.1968770764129</v>
      </c>
      <c r="G406">
        <v>16.488374717833899</v>
      </c>
      <c r="H406">
        <v>16.697468354431329</v>
      </c>
    </row>
    <row r="407" spans="1:8" x14ac:dyDescent="0.2">
      <c r="A407" s="1">
        <v>345</v>
      </c>
      <c r="B407">
        <v>305.49999999999221</v>
      </c>
      <c r="C407">
        <v>16.210960000000028</v>
      </c>
      <c r="D407">
        <v>15.74874715262052</v>
      </c>
      <c r="E407">
        <v>15.921382289417791</v>
      </c>
      <c r="F407">
        <v>16.190957446809449</v>
      </c>
      <c r="G407">
        <v>16.486848072563301</v>
      </c>
      <c r="H407">
        <v>16.698704663213391</v>
      </c>
    </row>
    <row r="408" spans="1:8" x14ac:dyDescent="0.2">
      <c r="A408" s="1">
        <v>344</v>
      </c>
      <c r="B408">
        <v>305.59999999999218</v>
      </c>
      <c r="C408">
        <v>16.20579599999995</v>
      </c>
      <c r="D408">
        <v>15.74196428571522</v>
      </c>
      <c r="E408">
        <v>15.9183229813674</v>
      </c>
      <c r="F408">
        <v>16.18541392904168</v>
      </c>
      <c r="G408">
        <v>16.483060747664489</v>
      </c>
      <c r="H408">
        <v>16.69543010752783</v>
      </c>
    </row>
    <row r="409" spans="1:8" x14ac:dyDescent="0.2">
      <c r="A409" s="1">
        <v>343</v>
      </c>
      <c r="B409">
        <v>305.6999999999922</v>
      </c>
      <c r="C409">
        <v>16.20128399999993</v>
      </c>
      <c r="D409">
        <v>15.736644591612411</v>
      </c>
      <c r="E409">
        <v>15.91293995859308</v>
      </c>
      <c r="F409">
        <v>16.181304058550509</v>
      </c>
      <c r="G409">
        <v>16.47923169267801</v>
      </c>
      <c r="H409">
        <v>16.69326145552656</v>
      </c>
    </row>
    <row r="410" spans="1:8" x14ac:dyDescent="0.2">
      <c r="A410" s="1">
        <v>342</v>
      </c>
      <c r="B410">
        <v>305.79999999999222</v>
      </c>
      <c r="C410">
        <v>16.19864500000002</v>
      </c>
      <c r="D410">
        <v>15.7332599118952</v>
      </c>
      <c r="E410">
        <v>15.910324483776749</v>
      </c>
      <c r="F410">
        <v>16.17774816788901</v>
      </c>
      <c r="G410">
        <v>16.478317535545958</v>
      </c>
      <c r="H410">
        <v>16.694505494506451</v>
      </c>
    </row>
    <row r="411" spans="1:8" x14ac:dyDescent="0.2">
      <c r="A411" s="1">
        <v>341</v>
      </c>
      <c r="B411">
        <v>305.89999999999219</v>
      </c>
      <c r="C411">
        <v>16.194491000000021</v>
      </c>
      <c r="D411">
        <v>15.72932166302062</v>
      </c>
      <c r="E411">
        <v>15.90708133971386</v>
      </c>
      <c r="F411">
        <v>16.173613894456519</v>
      </c>
      <c r="G411">
        <v>16.47419753086514</v>
      </c>
      <c r="H411">
        <v>16.69331395348933</v>
      </c>
    </row>
    <row r="412" spans="1:8" x14ac:dyDescent="0.2">
      <c r="A412" s="1">
        <v>340</v>
      </c>
      <c r="B412">
        <v>305.99999999999233</v>
      </c>
      <c r="C412">
        <v>16.19335000000002</v>
      </c>
      <c r="D412">
        <v>15.72743362831951</v>
      </c>
      <c r="E412">
        <v>15.90454985479281</v>
      </c>
      <c r="F412">
        <v>16.17272727272821</v>
      </c>
      <c r="G412">
        <v>16.474146341464351</v>
      </c>
      <c r="H412">
        <v>16.693902439025351</v>
      </c>
    </row>
    <row r="413" spans="1:8" x14ac:dyDescent="0.2">
      <c r="A413" s="1">
        <v>339</v>
      </c>
      <c r="B413">
        <v>306.09999999999229</v>
      </c>
      <c r="C413">
        <v>16.19065099999996</v>
      </c>
      <c r="D413">
        <v>15.72713004484398</v>
      </c>
      <c r="E413">
        <v>15.90302457467013</v>
      </c>
      <c r="F413">
        <v>16.171019320453969</v>
      </c>
      <c r="G413">
        <v>16.470689655173359</v>
      </c>
      <c r="H413">
        <v>16.691331269350801</v>
      </c>
    </row>
    <row r="414" spans="1:8" x14ac:dyDescent="0.2">
      <c r="A414" s="1">
        <v>338</v>
      </c>
      <c r="B414">
        <v>306.19999999999231</v>
      </c>
      <c r="C414">
        <v>16.189073999999959</v>
      </c>
      <c r="D414">
        <v>15.723830734967519</v>
      </c>
      <c r="E414">
        <v>15.901309635174</v>
      </c>
      <c r="F414">
        <v>16.169886742172821</v>
      </c>
      <c r="G414">
        <v>16.470802005013471</v>
      </c>
      <c r="H414">
        <v>16.694952681388969</v>
      </c>
    </row>
    <row r="415" spans="1:8" x14ac:dyDescent="0.2">
      <c r="A415" s="1">
        <v>337</v>
      </c>
      <c r="B415">
        <v>306.29999999999228</v>
      </c>
      <c r="C415">
        <v>16.187587000000001</v>
      </c>
      <c r="D415">
        <v>15.723178807947949</v>
      </c>
      <c r="E415">
        <v>15.898172323760731</v>
      </c>
      <c r="F415">
        <v>16.169652777778719</v>
      </c>
      <c r="G415">
        <v>16.470931677019571</v>
      </c>
      <c r="H415">
        <v>16.69142857142953</v>
      </c>
    </row>
    <row r="416" spans="1:8" x14ac:dyDescent="0.2">
      <c r="A416" s="1">
        <v>336</v>
      </c>
      <c r="B416">
        <v>306.39999999999242</v>
      </c>
      <c r="C416">
        <v>16.185061999999949</v>
      </c>
      <c r="D416">
        <v>15.719823788547179</v>
      </c>
      <c r="E416">
        <v>15.89696969697064</v>
      </c>
      <c r="F416">
        <v>16.166874135547271</v>
      </c>
      <c r="G416">
        <v>16.46860025220775</v>
      </c>
      <c r="H416">
        <v>16.69343750000095</v>
      </c>
    </row>
    <row r="417" spans="1:8" x14ac:dyDescent="0.2">
      <c r="A417" s="1">
        <v>335</v>
      </c>
      <c r="B417">
        <v>306.49999999999238</v>
      </c>
      <c r="C417">
        <v>16.184197999999991</v>
      </c>
      <c r="D417">
        <v>15.71956043956137</v>
      </c>
      <c r="E417">
        <v>15.893742017880889</v>
      </c>
      <c r="F417">
        <v>16.167412587413519</v>
      </c>
      <c r="G417">
        <v>16.467701863354979</v>
      </c>
      <c r="H417">
        <v>16.69070512820608</v>
      </c>
    </row>
    <row r="418" spans="1:8" x14ac:dyDescent="0.2">
      <c r="A418" s="1">
        <v>334</v>
      </c>
      <c r="B418">
        <v>306.59999999999241</v>
      </c>
      <c r="C418">
        <v>16.185689999999951</v>
      </c>
      <c r="D418">
        <v>15.72229729729823</v>
      </c>
      <c r="E418">
        <v>15.897924773022989</v>
      </c>
      <c r="F418">
        <v>16.168216516309059</v>
      </c>
      <c r="G418">
        <v>16.466343825666801</v>
      </c>
      <c r="H418">
        <v>16.691089108911839</v>
      </c>
    </row>
    <row r="419" spans="1:8" x14ac:dyDescent="0.2">
      <c r="A419" s="1">
        <v>333</v>
      </c>
      <c r="B419">
        <v>306.69999999999237</v>
      </c>
      <c r="C419">
        <v>16.18403999999996</v>
      </c>
      <c r="D419">
        <v>15.717634408603081</v>
      </c>
      <c r="E419">
        <v>15.89397116644917</v>
      </c>
      <c r="F419">
        <v>16.166505858029879</v>
      </c>
      <c r="G419">
        <v>16.466914498142199</v>
      </c>
      <c r="H419">
        <v>16.690938511327811</v>
      </c>
    </row>
    <row r="420" spans="1:8" x14ac:dyDescent="0.2">
      <c r="A420" s="1">
        <v>332</v>
      </c>
      <c r="B420">
        <v>306.79999999999251</v>
      </c>
      <c r="C420">
        <v>16.186345999999968</v>
      </c>
      <c r="D420">
        <v>15.718362831859331</v>
      </c>
      <c r="E420">
        <v>15.895806028834491</v>
      </c>
      <c r="F420">
        <v>16.16966292134925</v>
      </c>
      <c r="G420">
        <v>16.469776119403921</v>
      </c>
      <c r="H420">
        <v>16.69394904458694</v>
      </c>
    </row>
    <row r="421" spans="1:8" x14ac:dyDescent="0.2">
      <c r="A421" s="1">
        <v>331</v>
      </c>
      <c r="B421">
        <v>306.89999999999247</v>
      </c>
      <c r="C421">
        <v>16.186695999999969</v>
      </c>
      <c r="D421">
        <v>15.71972789115739</v>
      </c>
      <c r="E421">
        <v>15.89625806451707</v>
      </c>
      <c r="F421">
        <v>16.170308123250241</v>
      </c>
      <c r="G421">
        <v>16.469427527406541</v>
      </c>
      <c r="H421">
        <v>16.693146417446439</v>
      </c>
    </row>
    <row r="422" spans="1:8" x14ac:dyDescent="0.2">
      <c r="A422" s="1">
        <v>330</v>
      </c>
      <c r="B422">
        <v>306.9999999999925</v>
      </c>
      <c r="C422">
        <v>16.18852500000002</v>
      </c>
      <c r="D422">
        <v>15.72117647058916</v>
      </c>
      <c r="E422">
        <v>15.89883720930327</v>
      </c>
      <c r="F422">
        <v>16.172433192687301</v>
      </c>
      <c r="G422">
        <v>16.470347394541889</v>
      </c>
      <c r="H422">
        <v>16.698039215687231</v>
      </c>
    </row>
    <row r="423" spans="1:8" x14ac:dyDescent="0.2">
      <c r="A423" s="1">
        <v>329</v>
      </c>
      <c r="B423">
        <v>307.09999999999252</v>
      </c>
      <c r="C423">
        <v>16.189588999999941</v>
      </c>
      <c r="D423">
        <v>15.72106537530359</v>
      </c>
      <c r="E423">
        <v>15.89987096774288</v>
      </c>
      <c r="F423">
        <v>16.173119015048819</v>
      </c>
      <c r="G423">
        <v>16.471925465839451</v>
      </c>
      <c r="H423">
        <v>16.69692307692403</v>
      </c>
    </row>
    <row r="424" spans="1:8" x14ac:dyDescent="0.2">
      <c r="A424" s="1">
        <v>328</v>
      </c>
      <c r="B424">
        <v>307.19999999999249</v>
      </c>
      <c r="C424">
        <v>16.192209000000009</v>
      </c>
      <c r="D424">
        <v>15.722682926830201</v>
      </c>
      <c r="E424">
        <v>15.90219047619142</v>
      </c>
      <c r="F424">
        <v>16.176025017374119</v>
      </c>
      <c r="G424">
        <v>16.47356181150645</v>
      </c>
      <c r="H424">
        <v>16.699074074075028</v>
      </c>
    </row>
    <row r="425" spans="1:8" x14ac:dyDescent="0.2">
      <c r="A425" s="1">
        <v>327</v>
      </c>
      <c r="B425">
        <v>307.29999999999262</v>
      </c>
      <c r="C425">
        <v>16.193731999999979</v>
      </c>
      <c r="D425">
        <v>15.72401960784407</v>
      </c>
      <c r="E425">
        <v>15.90350194552623</v>
      </c>
      <c r="F425">
        <v>16.178758620690591</v>
      </c>
      <c r="G425">
        <v>16.473626373627312</v>
      </c>
      <c r="H425">
        <v>16.696096096097051</v>
      </c>
    </row>
    <row r="426" spans="1:8" x14ac:dyDescent="0.2">
      <c r="A426" s="1">
        <v>326</v>
      </c>
      <c r="B426">
        <v>307.39999999999259</v>
      </c>
      <c r="C426">
        <v>16.197510999999981</v>
      </c>
      <c r="D426">
        <v>15.726329113924979</v>
      </c>
      <c r="E426">
        <v>15.906929740135689</v>
      </c>
      <c r="F426">
        <v>16.183531885074519</v>
      </c>
      <c r="G426">
        <v>16.477641277642221</v>
      </c>
      <c r="H426">
        <v>16.701395348838169</v>
      </c>
    </row>
    <row r="427" spans="1:8" x14ac:dyDescent="0.2">
      <c r="A427" s="1">
        <v>325</v>
      </c>
      <c r="B427">
        <v>307.49999999999261</v>
      </c>
      <c r="C427">
        <v>16.200035</v>
      </c>
      <c r="D427">
        <v>15.728678304240329</v>
      </c>
      <c r="E427">
        <v>15.90987166831289</v>
      </c>
      <c r="F427">
        <v>16.187358757063091</v>
      </c>
      <c r="G427">
        <v>16.479227053141031</v>
      </c>
      <c r="H427">
        <v>16.699159663866499</v>
      </c>
    </row>
    <row r="428" spans="1:8" x14ac:dyDescent="0.2">
      <c r="A428" s="1">
        <v>324</v>
      </c>
      <c r="B428">
        <v>307.59999999999258</v>
      </c>
      <c r="C428">
        <v>16.200236000000011</v>
      </c>
      <c r="D428">
        <v>15.727710843374419</v>
      </c>
      <c r="E428">
        <v>15.910981535472271</v>
      </c>
      <c r="F428">
        <v>16.18835370237333</v>
      </c>
      <c r="G428">
        <v>16.479586877279189</v>
      </c>
      <c r="H428">
        <v>16.69858356940605</v>
      </c>
    </row>
    <row r="429" spans="1:8" x14ac:dyDescent="0.2">
      <c r="A429" s="1">
        <v>323</v>
      </c>
      <c r="B429">
        <v>307.69999999999271</v>
      </c>
      <c r="C429">
        <v>16.205672999999958</v>
      </c>
      <c r="D429">
        <v>15.73256410256503</v>
      </c>
      <c r="E429">
        <v>15.91576805696941</v>
      </c>
      <c r="F429">
        <v>16.193333333334269</v>
      </c>
      <c r="G429">
        <v>16.48372641509528</v>
      </c>
      <c r="H429">
        <v>16.700000000000951</v>
      </c>
    </row>
    <row r="430" spans="1:8" x14ac:dyDescent="0.2">
      <c r="A430" s="1">
        <v>322</v>
      </c>
      <c r="B430">
        <v>307.79999999999268</v>
      </c>
      <c r="C430">
        <v>16.208976999999969</v>
      </c>
      <c r="D430">
        <v>15.73645833333426</v>
      </c>
      <c r="E430">
        <v>15.92104187946979</v>
      </c>
      <c r="F430">
        <v>16.19534883721024</v>
      </c>
      <c r="G430">
        <v>16.485780885781821</v>
      </c>
      <c r="H430">
        <v>16.701456310680559</v>
      </c>
    </row>
    <row r="431" spans="1:8" x14ac:dyDescent="0.2">
      <c r="A431" s="1">
        <v>321</v>
      </c>
      <c r="B431">
        <v>307.8999999999927</v>
      </c>
      <c r="C431">
        <v>16.213073999999992</v>
      </c>
      <c r="D431">
        <v>15.7394666666676</v>
      </c>
      <c r="E431">
        <v>15.9253347064891</v>
      </c>
      <c r="F431">
        <v>16.200139958013541</v>
      </c>
      <c r="G431">
        <v>16.4906032482608</v>
      </c>
      <c r="H431">
        <v>16.704739336493851</v>
      </c>
    </row>
    <row r="432" spans="1:8" x14ac:dyDescent="0.2">
      <c r="A432" s="1">
        <v>320</v>
      </c>
      <c r="B432">
        <v>307.99999999999272</v>
      </c>
      <c r="C432">
        <v>16.21646400000003</v>
      </c>
      <c r="D432">
        <v>15.74356164383655</v>
      </c>
      <c r="E432">
        <v>15.93032191069668</v>
      </c>
      <c r="F432">
        <v>16.204878048781431</v>
      </c>
      <c r="G432">
        <v>16.490596330276169</v>
      </c>
      <c r="H432">
        <v>16.70829493087653</v>
      </c>
    </row>
    <row r="433" spans="1:8" x14ac:dyDescent="0.2">
      <c r="A433" s="1">
        <v>319</v>
      </c>
      <c r="B433">
        <v>308.09999999999269</v>
      </c>
      <c r="C433">
        <v>16.222395999999989</v>
      </c>
      <c r="D433">
        <v>15.749162011174111</v>
      </c>
      <c r="E433">
        <v>15.93635382955865</v>
      </c>
      <c r="F433">
        <v>16.208640226629839</v>
      </c>
      <c r="G433">
        <v>16.496931818182759</v>
      </c>
      <c r="H433">
        <v>16.71333333333429</v>
      </c>
    </row>
    <row r="434" spans="1:8" x14ac:dyDescent="0.2">
      <c r="A434" s="1">
        <v>318</v>
      </c>
      <c r="B434">
        <v>308.19999999999283</v>
      </c>
      <c r="C434">
        <v>16.226477000000092</v>
      </c>
      <c r="D434">
        <v>15.754913294798619</v>
      </c>
      <c r="E434">
        <v>15.940672451194001</v>
      </c>
      <c r="F434">
        <v>16.2127361791472</v>
      </c>
      <c r="G434">
        <v>16.500609756098498</v>
      </c>
      <c r="H434">
        <v>16.719480519481468</v>
      </c>
    </row>
    <row r="435" spans="1:8" x14ac:dyDescent="0.2">
      <c r="A435" s="1">
        <v>317</v>
      </c>
      <c r="B435">
        <v>308.29999999999279</v>
      </c>
      <c r="C435">
        <v>16.23075500000007</v>
      </c>
      <c r="D435">
        <v>15.759316770187271</v>
      </c>
      <c r="E435">
        <v>15.947072072073009</v>
      </c>
      <c r="F435">
        <v>16.216804407714442</v>
      </c>
      <c r="G435">
        <v>16.504179104478549</v>
      </c>
      <c r="H435">
        <v>16.72177777777873</v>
      </c>
    </row>
    <row r="436" spans="1:8" x14ac:dyDescent="0.2">
      <c r="A436" s="1">
        <v>316</v>
      </c>
      <c r="B436">
        <v>308.39999999999281</v>
      </c>
      <c r="C436">
        <v>16.23596499999999</v>
      </c>
      <c r="D436">
        <v>15.76698717948811</v>
      </c>
      <c r="E436">
        <v>15.953571428572371</v>
      </c>
      <c r="F436">
        <v>16.22046864231659</v>
      </c>
      <c r="G436">
        <v>16.510541310542251</v>
      </c>
      <c r="H436">
        <v>16.725764192140691</v>
      </c>
    </row>
    <row r="437" spans="1:8" x14ac:dyDescent="0.2">
      <c r="A437" s="1">
        <v>315</v>
      </c>
      <c r="B437">
        <v>308.49999999999278</v>
      </c>
      <c r="C437">
        <v>16.239629999999909</v>
      </c>
      <c r="D437">
        <v>15.77106109324852</v>
      </c>
      <c r="E437">
        <v>15.95839243498912</v>
      </c>
      <c r="F437">
        <v>16.22469220246332</v>
      </c>
      <c r="G437">
        <v>16.514609929078951</v>
      </c>
      <c r="H437">
        <v>16.730204081633609</v>
      </c>
    </row>
    <row r="438" spans="1:8" x14ac:dyDescent="0.2">
      <c r="A438" s="1">
        <v>314</v>
      </c>
      <c r="B438">
        <v>308.59999999999292</v>
      </c>
      <c r="C438">
        <v>16.24628100000001</v>
      </c>
      <c r="D438">
        <v>15.77871621621715</v>
      </c>
      <c r="E438">
        <v>15.967039800995961</v>
      </c>
      <c r="F438">
        <v>16.23072664359956</v>
      </c>
      <c r="G438">
        <v>16.521002710028039</v>
      </c>
      <c r="H438">
        <v>16.737903225807401</v>
      </c>
    </row>
    <row r="439" spans="1:8" x14ac:dyDescent="0.2">
      <c r="A439" s="1">
        <v>313</v>
      </c>
      <c r="B439">
        <v>308.69999999999288</v>
      </c>
      <c r="C439">
        <v>16.24985599999998</v>
      </c>
      <c r="D439">
        <v>15.787931034483689</v>
      </c>
      <c r="E439">
        <v>15.975294117648</v>
      </c>
      <c r="F439">
        <v>16.234109589042038</v>
      </c>
      <c r="G439">
        <v>16.523255813954432</v>
      </c>
      <c r="H439">
        <v>16.73347639485074</v>
      </c>
    </row>
    <row r="440" spans="1:8" x14ac:dyDescent="0.2">
      <c r="A440" s="1">
        <v>312</v>
      </c>
      <c r="B440">
        <v>308.79999999999291</v>
      </c>
      <c r="C440">
        <v>16.25765700000003</v>
      </c>
      <c r="D440">
        <v>15.80124481327894</v>
      </c>
      <c r="E440">
        <v>15.985013623979141</v>
      </c>
      <c r="F440">
        <v>16.241025641026589</v>
      </c>
      <c r="G440">
        <v>16.531735751296271</v>
      </c>
      <c r="H440">
        <v>16.73861788617981</v>
      </c>
    </row>
    <row r="441" spans="1:8" x14ac:dyDescent="0.2">
      <c r="A441" s="1">
        <v>311</v>
      </c>
      <c r="B441">
        <v>308.89999999999287</v>
      </c>
      <c r="C441">
        <v>16.261902999999968</v>
      </c>
      <c r="D441">
        <v>15.80614406779755</v>
      </c>
      <c r="E441">
        <v>15.98963165075128</v>
      </c>
      <c r="F441">
        <v>16.245633617860431</v>
      </c>
      <c r="G441">
        <v>16.535114503817731</v>
      </c>
      <c r="H441">
        <v>16.74153846153942</v>
      </c>
    </row>
    <row r="442" spans="1:8" x14ac:dyDescent="0.2">
      <c r="A442" s="1">
        <v>310</v>
      </c>
      <c r="B442">
        <v>308.99999999999301</v>
      </c>
      <c r="C442">
        <v>16.269632000000051</v>
      </c>
      <c r="D442">
        <v>15.814967462039981</v>
      </c>
      <c r="E442">
        <v>16.000535714286649</v>
      </c>
      <c r="F442">
        <v>16.253013609851891</v>
      </c>
      <c r="G442">
        <v>16.54142857142951</v>
      </c>
      <c r="H442">
        <v>16.74532374100815</v>
      </c>
    </row>
    <row r="443" spans="1:8" x14ac:dyDescent="0.2">
      <c r="A443" s="1">
        <v>309</v>
      </c>
      <c r="B443">
        <v>309.09999999999297</v>
      </c>
      <c r="C443">
        <v>16.275041999999988</v>
      </c>
      <c r="D443">
        <v>15.821350762528169</v>
      </c>
      <c r="E443">
        <v>16.005953488373031</v>
      </c>
      <c r="F443">
        <v>16.257824427481861</v>
      </c>
      <c r="G443">
        <v>16.546878680801878</v>
      </c>
      <c r="H443">
        <v>16.748571428572379</v>
      </c>
    </row>
    <row r="444" spans="1:8" x14ac:dyDescent="0.2">
      <c r="A444" s="1">
        <v>308</v>
      </c>
      <c r="B444">
        <v>309.199999999993</v>
      </c>
      <c r="C444">
        <v>16.280538000000071</v>
      </c>
      <c r="D444">
        <v>15.826754385965851</v>
      </c>
      <c r="E444">
        <v>16.010646387833638</v>
      </c>
      <c r="F444">
        <v>16.263002512563759</v>
      </c>
      <c r="G444">
        <v>16.553113983549711</v>
      </c>
      <c r="H444">
        <v>16.750902527076761</v>
      </c>
    </row>
    <row r="445" spans="1:8" x14ac:dyDescent="0.2">
      <c r="A445" s="1">
        <v>307</v>
      </c>
      <c r="B445">
        <v>309.29999999999302</v>
      </c>
      <c r="C445">
        <v>16.287838000000079</v>
      </c>
      <c r="D445">
        <v>15.8350917431202</v>
      </c>
      <c r="E445">
        <v>16.01776504298088</v>
      </c>
      <c r="F445">
        <v>16.269565217392248</v>
      </c>
      <c r="G445">
        <v>16.557471264368761</v>
      </c>
      <c r="H445">
        <v>16.757096774194501</v>
      </c>
    </row>
    <row r="446" spans="1:8" x14ac:dyDescent="0.2">
      <c r="A446" s="1">
        <v>306</v>
      </c>
      <c r="B446">
        <v>309.39999999999299</v>
      </c>
      <c r="C446">
        <v>16.29469200000003</v>
      </c>
      <c r="D446">
        <v>15.84083526682228</v>
      </c>
      <c r="E446">
        <v>16.02462159435008</v>
      </c>
      <c r="F446">
        <v>16.27611181702763</v>
      </c>
      <c r="G446">
        <v>16.566063348417231</v>
      </c>
      <c r="H446">
        <v>16.760185185186138</v>
      </c>
    </row>
    <row r="447" spans="1:8" x14ac:dyDescent="0.2">
      <c r="A447" s="1">
        <v>305</v>
      </c>
      <c r="B447">
        <v>309.49999999999312</v>
      </c>
      <c r="C447">
        <v>16.300842999999979</v>
      </c>
      <c r="D447">
        <v>15.85085574572221</v>
      </c>
      <c r="E447">
        <v>16.030949839915561</v>
      </c>
      <c r="F447">
        <v>16.28226319135505</v>
      </c>
      <c r="G447">
        <v>16.571653543308031</v>
      </c>
      <c r="H447">
        <v>16.76363636363731</v>
      </c>
    </row>
    <row r="448" spans="1:8" x14ac:dyDescent="0.2">
      <c r="A448" s="1">
        <v>304</v>
      </c>
      <c r="B448">
        <v>309.59999999999309</v>
      </c>
      <c r="C448">
        <v>16.308011000000061</v>
      </c>
      <c r="D448">
        <v>15.860052910053851</v>
      </c>
      <c r="E448">
        <v>16.037843784379369</v>
      </c>
      <c r="F448">
        <v>16.28987261146592</v>
      </c>
      <c r="G448">
        <v>16.576129032259011</v>
      </c>
      <c r="H448">
        <v>16.76788732394461</v>
      </c>
    </row>
    <row r="449" spans="1:8" x14ac:dyDescent="0.2">
      <c r="A449" s="1">
        <v>303</v>
      </c>
      <c r="B449">
        <v>309.69999999999311</v>
      </c>
      <c r="C449">
        <v>16.314274000000051</v>
      </c>
      <c r="D449">
        <v>15.874351585015351</v>
      </c>
      <c r="E449">
        <v>16.047907488987718</v>
      </c>
      <c r="F449">
        <v>16.29642172524056</v>
      </c>
      <c r="G449">
        <v>16.580610021787439</v>
      </c>
      <c r="H449">
        <v>16.769722222223169</v>
      </c>
    </row>
    <row r="450" spans="1:8" x14ac:dyDescent="0.2">
      <c r="A450" s="1">
        <v>302</v>
      </c>
      <c r="B450">
        <v>309.79999999999308</v>
      </c>
      <c r="C450">
        <v>16.32104000000005</v>
      </c>
      <c r="D450">
        <v>15.88501440922284</v>
      </c>
      <c r="E450">
        <v>16.0531602708813</v>
      </c>
      <c r="F450">
        <v>16.302883970490559</v>
      </c>
      <c r="G450">
        <v>16.585849056604719</v>
      </c>
      <c r="H450">
        <v>16.774535809019518</v>
      </c>
    </row>
    <row r="451" spans="1:8" x14ac:dyDescent="0.2">
      <c r="A451" s="1">
        <v>301</v>
      </c>
      <c r="B451">
        <v>309.89999999999321</v>
      </c>
      <c r="C451">
        <v>16.328162000000081</v>
      </c>
      <c r="D451">
        <v>15.899373040753289</v>
      </c>
      <c r="E451">
        <v>16.061007025762059</v>
      </c>
      <c r="F451">
        <v>16.309316353888349</v>
      </c>
      <c r="G451">
        <v>16.59313929314024</v>
      </c>
      <c r="H451">
        <v>16.780487804879002</v>
      </c>
    </row>
    <row r="452" spans="1:8" x14ac:dyDescent="0.2">
      <c r="A452" s="1">
        <v>300</v>
      </c>
      <c r="B452">
        <v>309.99999999999318</v>
      </c>
      <c r="C452">
        <v>16.336276000000041</v>
      </c>
      <c r="D452">
        <v>15.91003460207707</v>
      </c>
      <c r="E452">
        <v>16.070645554203129</v>
      </c>
      <c r="F452">
        <v>16.317382683411392</v>
      </c>
      <c r="G452">
        <v>16.600676589987419</v>
      </c>
      <c r="H452">
        <v>16.787350835323149</v>
      </c>
    </row>
    <row r="453" spans="1:8" x14ac:dyDescent="0.2">
      <c r="A453" s="1">
        <v>299</v>
      </c>
      <c r="B453">
        <v>310.0999999999932</v>
      </c>
      <c r="C453">
        <v>16.342419000000039</v>
      </c>
      <c r="D453">
        <v>15.91636690647576</v>
      </c>
      <c r="E453">
        <v>16.07927590511953</v>
      </c>
      <c r="F453">
        <v>16.323911587408851</v>
      </c>
      <c r="G453">
        <v>16.607643312102859</v>
      </c>
      <c r="H453">
        <v>16.787209302326531</v>
      </c>
    </row>
    <row r="454" spans="1:8" x14ac:dyDescent="0.2">
      <c r="A454" s="1">
        <v>298</v>
      </c>
      <c r="B454">
        <v>310.19999999999322</v>
      </c>
      <c r="C454">
        <v>16.35069800000003</v>
      </c>
      <c r="D454">
        <v>15.92420262664259</v>
      </c>
      <c r="E454">
        <v>16.08911651728646</v>
      </c>
      <c r="F454">
        <v>16.331267029973699</v>
      </c>
      <c r="G454">
        <v>16.61854140914804</v>
      </c>
      <c r="H454">
        <v>16.795869565218339</v>
      </c>
    </row>
    <row r="455" spans="1:8" x14ac:dyDescent="0.2">
      <c r="A455" s="1">
        <v>297</v>
      </c>
      <c r="B455">
        <v>310.29999999999319</v>
      </c>
      <c r="C455">
        <v>16.357382999999949</v>
      </c>
      <c r="D455">
        <v>15.93577075098908</v>
      </c>
      <c r="E455">
        <v>16.100855365475269</v>
      </c>
      <c r="F455">
        <v>16.337653478854971</v>
      </c>
      <c r="G455">
        <v>16.622881355933149</v>
      </c>
      <c r="H455">
        <v>16.799143468951701</v>
      </c>
    </row>
    <row r="456" spans="1:8" x14ac:dyDescent="0.2">
      <c r="A456" s="1">
        <v>296</v>
      </c>
      <c r="B456">
        <v>310.39999999999333</v>
      </c>
      <c r="C456">
        <v>16.364327999999961</v>
      </c>
      <c r="D456">
        <v>15.945603271984581</v>
      </c>
      <c r="E456">
        <v>16.106117647059751</v>
      </c>
      <c r="F456">
        <v>16.344011142062229</v>
      </c>
      <c r="G456">
        <v>16.630275229358752</v>
      </c>
      <c r="H456">
        <v>16.805666666667609</v>
      </c>
    </row>
    <row r="457" spans="1:8" x14ac:dyDescent="0.2">
      <c r="A457" s="1">
        <v>295</v>
      </c>
      <c r="B457">
        <v>310.49999999999329</v>
      </c>
      <c r="C457">
        <v>16.372627999999949</v>
      </c>
      <c r="D457">
        <v>15.956722689076569</v>
      </c>
      <c r="E457">
        <v>16.111707317074099</v>
      </c>
      <c r="F457">
        <v>16.35138121547056</v>
      </c>
      <c r="G457">
        <v>16.63869463869559</v>
      </c>
      <c r="H457">
        <v>16.81358024691453</v>
      </c>
    </row>
    <row r="458" spans="1:8" x14ac:dyDescent="0.2">
      <c r="A458" s="1">
        <v>294</v>
      </c>
      <c r="B458">
        <v>310.59999999999332</v>
      </c>
      <c r="C458">
        <v>16.37883400000004</v>
      </c>
      <c r="D458">
        <v>15.967177242889351</v>
      </c>
      <c r="E458">
        <v>16.118196721312412</v>
      </c>
      <c r="F458">
        <v>16.359261838441061</v>
      </c>
      <c r="G458">
        <v>16.644303797469309</v>
      </c>
      <c r="H458">
        <v>16.815902140673732</v>
      </c>
    </row>
    <row r="459" spans="1:8" x14ac:dyDescent="0.2">
      <c r="A459" s="1">
        <v>293</v>
      </c>
      <c r="B459">
        <v>310.69999999999328</v>
      </c>
      <c r="C459">
        <v>16.38553799999999</v>
      </c>
      <c r="D459">
        <v>15.9787735849066</v>
      </c>
      <c r="E459">
        <v>16.12452674897213</v>
      </c>
      <c r="F459">
        <v>16.364718162840191</v>
      </c>
      <c r="G459">
        <v>16.650621468927501</v>
      </c>
      <c r="H459">
        <v>16.822188449848969</v>
      </c>
    </row>
    <row r="460" spans="1:8" x14ac:dyDescent="0.2">
      <c r="A460" s="1">
        <v>292</v>
      </c>
      <c r="B460">
        <v>310.79999999999342</v>
      </c>
      <c r="C460">
        <v>16.393892000000061</v>
      </c>
      <c r="D460">
        <v>15.99211195928847</v>
      </c>
      <c r="E460">
        <v>16.1306972789125</v>
      </c>
      <c r="F460">
        <v>16.372051806408582</v>
      </c>
      <c r="G460">
        <v>16.65913978494719</v>
      </c>
      <c r="H460">
        <v>16.828994082841181</v>
      </c>
    </row>
    <row r="461" spans="1:8" x14ac:dyDescent="0.2">
      <c r="A461" s="1">
        <v>291</v>
      </c>
      <c r="B461">
        <v>310.89999999999338</v>
      </c>
      <c r="C461">
        <v>16.400551000000039</v>
      </c>
      <c r="D461">
        <v>16.004795486601779</v>
      </c>
      <c r="E461">
        <v>16.137053182215411</v>
      </c>
      <c r="F461">
        <v>16.376933423000271</v>
      </c>
      <c r="G461">
        <v>16.66393617021372</v>
      </c>
      <c r="H461">
        <v>16.831123919309309</v>
      </c>
    </row>
    <row r="462" spans="1:8" x14ac:dyDescent="0.2">
      <c r="A462" s="1">
        <v>290</v>
      </c>
      <c r="B462">
        <v>310.99999999999341</v>
      </c>
      <c r="C462">
        <v>16.40865400000003</v>
      </c>
      <c r="D462">
        <v>16.012338593975119</v>
      </c>
      <c r="E462">
        <v>16.143007915568219</v>
      </c>
      <c r="F462">
        <v>16.384895482131761</v>
      </c>
      <c r="G462">
        <v>16.673382045929969</v>
      </c>
      <c r="H462">
        <v>16.844764397906701</v>
      </c>
    </row>
    <row r="463" spans="1:8" x14ac:dyDescent="0.2">
      <c r="A463" s="1">
        <v>289</v>
      </c>
      <c r="B463">
        <v>311.09999999999337</v>
      </c>
      <c r="C463">
        <v>16.416831000000009</v>
      </c>
      <c r="D463">
        <v>16.020444444445381</v>
      </c>
      <c r="E463">
        <v>16.151088929220531</v>
      </c>
      <c r="F463">
        <v>16.394562973159921</v>
      </c>
      <c r="G463">
        <v>16.67902584493137</v>
      </c>
      <c r="H463">
        <v>16.85063613231647</v>
      </c>
    </row>
    <row r="464" spans="1:8" x14ac:dyDescent="0.2">
      <c r="A464" s="1">
        <v>288</v>
      </c>
      <c r="B464">
        <v>311.19999999999351</v>
      </c>
      <c r="C464">
        <v>16.423238000000001</v>
      </c>
      <c r="D464">
        <v>16.026132930514532</v>
      </c>
      <c r="E464">
        <v>16.155045045045981</v>
      </c>
      <c r="F464">
        <v>16.39993098688845</v>
      </c>
      <c r="G464">
        <v>16.686241276172439</v>
      </c>
      <c r="H464">
        <v>16.860696517413881</v>
      </c>
    </row>
    <row r="465" spans="1:8" x14ac:dyDescent="0.2">
      <c r="A465" s="1">
        <v>287</v>
      </c>
      <c r="B465">
        <v>311.29999999999347</v>
      </c>
      <c r="C465">
        <v>16.430810000000051</v>
      </c>
      <c r="D465">
        <v>16.03009708737957</v>
      </c>
      <c r="E465">
        <v>16.16061705989204</v>
      </c>
      <c r="F465">
        <v>16.4071428571438</v>
      </c>
      <c r="G465">
        <v>16.694839337878271</v>
      </c>
      <c r="H465">
        <v>16.869710467706959</v>
      </c>
    </row>
    <row r="466" spans="1:8" x14ac:dyDescent="0.2">
      <c r="A466" s="1">
        <v>286</v>
      </c>
      <c r="B466">
        <v>311.3999999999935</v>
      </c>
      <c r="C466">
        <v>16.43742400000005</v>
      </c>
      <c r="D466">
        <v>16.034891485810618</v>
      </c>
      <c r="E466">
        <v>16.166231343284519</v>
      </c>
      <c r="F466">
        <v>16.413754646841092</v>
      </c>
      <c r="G466">
        <v>16.70160213618253</v>
      </c>
      <c r="H466">
        <v>16.877070063695211</v>
      </c>
    </row>
    <row r="467" spans="1:8" x14ac:dyDescent="0.2">
      <c r="A467" s="1">
        <v>285</v>
      </c>
      <c r="B467">
        <v>311.49999999999352</v>
      </c>
      <c r="C467">
        <v>16.44488200000006</v>
      </c>
      <c r="D467">
        <v>16.043087971275622</v>
      </c>
      <c r="E467">
        <v>16.173937677054759</v>
      </c>
      <c r="F467">
        <v>16.421884057971958</v>
      </c>
      <c r="G467">
        <v>16.710855683270431</v>
      </c>
      <c r="H467">
        <v>16.881541582151041</v>
      </c>
    </row>
    <row r="468" spans="1:8" x14ac:dyDescent="0.2">
      <c r="A468" s="1">
        <v>284</v>
      </c>
      <c r="B468">
        <v>311.59999999999349</v>
      </c>
      <c r="C468">
        <v>16.450691000000059</v>
      </c>
      <c r="D468">
        <v>16.046139705883292</v>
      </c>
      <c r="E468">
        <v>16.179195289500448</v>
      </c>
      <c r="F468">
        <v>16.42737920937137</v>
      </c>
      <c r="G468">
        <v>16.72047904191712</v>
      </c>
      <c r="H468">
        <v>16.888979591837678</v>
      </c>
    </row>
    <row r="469" spans="1:8" x14ac:dyDescent="0.2">
      <c r="A469" s="1">
        <v>283</v>
      </c>
      <c r="B469">
        <v>311.69999999999362</v>
      </c>
      <c r="C469">
        <v>16.459354000000019</v>
      </c>
      <c r="D469">
        <v>16.051992031873439</v>
      </c>
      <c r="E469">
        <v>16.187208121828348</v>
      </c>
      <c r="F469">
        <v>16.435875090777991</v>
      </c>
      <c r="G469">
        <v>16.731294117648009</v>
      </c>
      <c r="H469">
        <v>16.902302631579889</v>
      </c>
    </row>
    <row r="470" spans="1:8" x14ac:dyDescent="0.2">
      <c r="A470" s="1">
        <v>282</v>
      </c>
      <c r="B470">
        <v>311.79999999999359</v>
      </c>
      <c r="C470">
        <v>16.466992000000051</v>
      </c>
      <c r="D470">
        <v>16.06282051282145</v>
      </c>
      <c r="E470">
        <v>16.197782470961869</v>
      </c>
      <c r="F470">
        <v>16.444825072887241</v>
      </c>
      <c r="G470">
        <v>16.738946162658451</v>
      </c>
      <c r="H470">
        <v>16.911949685535539</v>
      </c>
    </row>
    <row r="471" spans="1:8" x14ac:dyDescent="0.2">
      <c r="A471" s="1">
        <v>281</v>
      </c>
      <c r="B471">
        <v>311.89999999999361</v>
      </c>
      <c r="C471">
        <v>16.47369800000001</v>
      </c>
      <c r="D471">
        <v>16.063956043956981</v>
      </c>
      <c r="E471">
        <v>16.201560062403441</v>
      </c>
      <c r="F471">
        <v>16.4506899055928</v>
      </c>
      <c r="G471">
        <v>16.74988662131614</v>
      </c>
      <c r="H471">
        <v>16.927108433735889</v>
      </c>
    </row>
    <row r="472" spans="1:8" x14ac:dyDescent="0.2">
      <c r="A472" s="1">
        <v>280</v>
      </c>
      <c r="B472">
        <v>311.99999999999358</v>
      </c>
      <c r="C472">
        <v>16.479277999999979</v>
      </c>
      <c r="D472">
        <v>16.066433566434501</v>
      </c>
      <c r="E472">
        <v>16.20394011032403</v>
      </c>
      <c r="F472">
        <v>16.456121726823309</v>
      </c>
      <c r="G472">
        <v>16.75673187572017</v>
      </c>
      <c r="H472">
        <v>16.94196428571523</v>
      </c>
    </row>
    <row r="473" spans="1:8" x14ac:dyDescent="0.2">
      <c r="A473" s="1">
        <v>279</v>
      </c>
      <c r="B473">
        <v>312.09999999999371</v>
      </c>
      <c r="C473">
        <v>16.48552500000001</v>
      </c>
      <c r="D473">
        <v>16.067535545024629</v>
      </c>
      <c r="E473">
        <v>16.20786516854027</v>
      </c>
      <c r="F473">
        <v>16.462482168331899</v>
      </c>
      <c r="G473">
        <v>16.76407322654557</v>
      </c>
      <c r="H473">
        <v>16.949856733525301</v>
      </c>
    </row>
    <row r="474" spans="1:8" x14ac:dyDescent="0.2">
      <c r="A474" s="1">
        <v>278</v>
      </c>
      <c r="B474">
        <v>312.19999999999368</v>
      </c>
      <c r="C474">
        <v>16.492557000000009</v>
      </c>
      <c r="D474">
        <v>16.07467700258491</v>
      </c>
      <c r="E474">
        <v>16.2153784219011</v>
      </c>
      <c r="F474">
        <v>16.469059583633388</v>
      </c>
      <c r="G474">
        <v>16.771685393259379</v>
      </c>
      <c r="H474">
        <v>16.960277777778732</v>
      </c>
    </row>
    <row r="475" spans="1:8" x14ac:dyDescent="0.2">
      <c r="A475" s="1">
        <v>277</v>
      </c>
      <c r="B475">
        <v>312.2999999999937</v>
      </c>
      <c r="C475">
        <v>16.49794599999997</v>
      </c>
      <c r="D475">
        <v>16.075537634409539</v>
      </c>
      <c r="E475">
        <v>16.21666666666761</v>
      </c>
      <c r="F475">
        <v>16.47287157287251</v>
      </c>
      <c r="G475">
        <v>16.782039911309159</v>
      </c>
      <c r="H475">
        <v>16.97010050251351</v>
      </c>
    </row>
    <row r="476" spans="1:8" x14ac:dyDescent="0.2">
      <c r="A476" s="1">
        <v>276</v>
      </c>
      <c r="B476">
        <v>312.39999999999372</v>
      </c>
      <c r="C476">
        <v>16.505224999999999</v>
      </c>
      <c r="D476">
        <v>16.07915492957839</v>
      </c>
      <c r="E476">
        <v>16.218496110631889</v>
      </c>
      <c r="F476">
        <v>16.481147540984551</v>
      </c>
      <c r="G476">
        <v>16.79191919192014</v>
      </c>
      <c r="H476">
        <v>16.982891566266009</v>
      </c>
    </row>
    <row r="477" spans="1:8" x14ac:dyDescent="0.2">
      <c r="A477" s="1">
        <v>275</v>
      </c>
      <c r="B477">
        <v>312.49999999999369</v>
      </c>
      <c r="C477">
        <v>16.510903999999972</v>
      </c>
      <c r="D477">
        <v>16.08584337349491</v>
      </c>
      <c r="E477">
        <v>16.22171985815697</v>
      </c>
      <c r="F477">
        <v>16.488174427199759</v>
      </c>
      <c r="G477">
        <v>16.79830890642711</v>
      </c>
      <c r="H477">
        <v>16.98971962616918</v>
      </c>
    </row>
    <row r="478" spans="1:8" x14ac:dyDescent="0.2">
      <c r="A478" s="1">
        <v>274</v>
      </c>
      <c r="B478">
        <v>312.59999999999383</v>
      </c>
      <c r="C478">
        <v>16.51611899999995</v>
      </c>
      <c r="D478">
        <v>16.08449848024409</v>
      </c>
      <c r="E478">
        <v>16.22500000000095</v>
      </c>
      <c r="F478">
        <v>16.492533936652521</v>
      </c>
      <c r="G478">
        <v>16.809190672154589</v>
      </c>
      <c r="H478">
        <v>17.000000000000949</v>
      </c>
    </row>
    <row r="479" spans="1:8" x14ac:dyDescent="0.2">
      <c r="A479" s="1">
        <v>273</v>
      </c>
      <c r="B479">
        <v>312.69999999999379</v>
      </c>
      <c r="C479">
        <v>16.52329899999997</v>
      </c>
      <c r="D479">
        <v>16.087227414331149</v>
      </c>
      <c r="E479">
        <v>16.227390900650899</v>
      </c>
      <c r="F479">
        <v>16.50099585062334</v>
      </c>
      <c r="G479">
        <v>16.820907840441119</v>
      </c>
      <c r="H479">
        <v>17.018900343643558</v>
      </c>
    </row>
    <row r="480" spans="1:8" x14ac:dyDescent="0.2">
      <c r="A480" s="1">
        <v>272</v>
      </c>
      <c r="B480">
        <v>312.79999999999382</v>
      </c>
      <c r="C480">
        <v>16.525897999999991</v>
      </c>
      <c r="D480">
        <v>16.079279279280222</v>
      </c>
      <c r="E480">
        <v>16.225260170294231</v>
      </c>
      <c r="F480">
        <v>16.506089743590682</v>
      </c>
      <c r="G480">
        <v>16.825597749649329</v>
      </c>
      <c r="H480">
        <v>17.028571428572381</v>
      </c>
    </row>
    <row r="481" spans="1:8" x14ac:dyDescent="0.2">
      <c r="A481" s="1">
        <v>271</v>
      </c>
      <c r="B481">
        <v>312.89999999999378</v>
      </c>
      <c r="C481">
        <v>16.530805999999941</v>
      </c>
      <c r="D481">
        <v>16.08136645962826</v>
      </c>
      <c r="E481">
        <v>16.227238454289349</v>
      </c>
      <c r="F481">
        <v>16.512148028963129</v>
      </c>
      <c r="G481">
        <v>16.833521126761511</v>
      </c>
      <c r="H481">
        <v>17.037704918033739</v>
      </c>
    </row>
    <row r="482" spans="1:8" x14ac:dyDescent="0.2">
      <c r="A482" s="1">
        <v>270</v>
      </c>
      <c r="B482">
        <v>312.99999999999392</v>
      </c>
      <c r="C482">
        <v>16.536904999999962</v>
      </c>
      <c r="D482">
        <v>16.082847896441059</v>
      </c>
      <c r="E482">
        <v>16.226609029780001</v>
      </c>
      <c r="F482">
        <v>16.520535714286659</v>
      </c>
      <c r="G482">
        <v>16.8432835820905</v>
      </c>
      <c r="H482">
        <v>17.04715189873513</v>
      </c>
    </row>
    <row r="483" spans="1:8" x14ac:dyDescent="0.2">
      <c r="A483" s="1">
        <v>269</v>
      </c>
      <c r="B483">
        <v>313.09999999999388</v>
      </c>
      <c r="C483">
        <v>16.54164800000002</v>
      </c>
      <c r="D483">
        <v>16.081250000000932</v>
      </c>
      <c r="E483">
        <v>16.227281746032691</v>
      </c>
      <c r="F483">
        <v>16.526898222941171</v>
      </c>
      <c r="G483">
        <v>16.852653061225439</v>
      </c>
      <c r="H483">
        <v>17.060518731989429</v>
      </c>
    </row>
    <row r="484" spans="1:8" x14ac:dyDescent="0.2">
      <c r="A484" s="1">
        <v>268</v>
      </c>
      <c r="B484">
        <v>313.19999999999391</v>
      </c>
      <c r="C484">
        <v>16.545549000000051</v>
      </c>
      <c r="D484">
        <v>16.071929824562339</v>
      </c>
      <c r="E484">
        <v>16.226321138212331</v>
      </c>
      <c r="F484">
        <v>16.532686084143339</v>
      </c>
      <c r="G484">
        <v>16.858719346049991</v>
      </c>
      <c r="H484">
        <v>17.06819407008182</v>
      </c>
    </row>
    <row r="485" spans="1:8" x14ac:dyDescent="0.2">
      <c r="A485" s="1">
        <v>267</v>
      </c>
      <c r="B485">
        <v>313.29999999999387</v>
      </c>
      <c r="C485">
        <v>16.550220000000071</v>
      </c>
      <c r="D485">
        <v>16.071839080460698</v>
      </c>
      <c r="E485">
        <v>16.227281947262611</v>
      </c>
      <c r="F485">
        <v>16.536647493838249</v>
      </c>
      <c r="G485">
        <v>16.866891891892841</v>
      </c>
      <c r="H485">
        <v>17.07919799498843</v>
      </c>
    </row>
    <row r="486" spans="1:8" x14ac:dyDescent="0.2">
      <c r="A486" s="1">
        <v>266</v>
      </c>
      <c r="B486">
        <v>313.39999999999401</v>
      </c>
      <c r="C486">
        <v>16.55373400000002</v>
      </c>
      <c r="D486">
        <v>16.066852367688959</v>
      </c>
      <c r="E486">
        <v>16.2274847870192</v>
      </c>
      <c r="F486">
        <v>16.540134340890951</v>
      </c>
      <c r="G486">
        <v>16.87280000000095</v>
      </c>
      <c r="H486">
        <v>17.086104218363239</v>
      </c>
    </row>
    <row r="487" spans="1:8" x14ac:dyDescent="0.2">
      <c r="A487" s="1">
        <v>265</v>
      </c>
      <c r="B487">
        <v>313.49999999999397</v>
      </c>
      <c r="C487">
        <v>16.55888200000004</v>
      </c>
      <c r="D487">
        <v>16.063835616439292</v>
      </c>
      <c r="E487">
        <v>16.228601036270369</v>
      </c>
      <c r="F487">
        <v>16.54691358024786</v>
      </c>
      <c r="G487">
        <v>16.878413524058161</v>
      </c>
      <c r="H487">
        <v>17.09306930693165</v>
      </c>
    </row>
    <row r="488" spans="1:8" x14ac:dyDescent="0.2">
      <c r="A488" s="1">
        <v>264</v>
      </c>
      <c r="B488">
        <v>313.599999999994</v>
      </c>
      <c r="C488">
        <v>16.561142000000061</v>
      </c>
      <c r="D488">
        <v>16.06005586592272</v>
      </c>
      <c r="E488">
        <v>16.22678386763279</v>
      </c>
      <c r="F488">
        <v>16.549865711728781</v>
      </c>
      <c r="G488">
        <v>16.884684684685631</v>
      </c>
      <c r="H488">
        <v>17.100411522634701</v>
      </c>
    </row>
    <row r="489" spans="1:8" x14ac:dyDescent="0.2">
      <c r="A489" s="1">
        <v>263</v>
      </c>
      <c r="B489">
        <v>313.69999999999402</v>
      </c>
      <c r="C489">
        <v>16.564357000000111</v>
      </c>
      <c r="D489">
        <v>16.053698630137919</v>
      </c>
      <c r="E489">
        <v>16.22571127502729</v>
      </c>
      <c r="F489">
        <v>16.554812098992691</v>
      </c>
      <c r="G489">
        <v>16.889664082688281</v>
      </c>
      <c r="H489">
        <v>17.111462450593841</v>
      </c>
    </row>
    <row r="490" spans="1:8" x14ac:dyDescent="0.2">
      <c r="A490" s="1">
        <v>262</v>
      </c>
      <c r="B490">
        <v>313.79999999999399</v>
      </c>
      <c r="C490">
        <v>16.567741000000051</v>
      </c>
      <c r="D490">
        <v>16.050000000000939</v>
      </c>
      <c r="E490">
        <v>16.224111948332489</v>
      </c>
      <c r="F490">
        <v>16.558452722063979</v>
      </c>
      <c r="G490">
        <v>16.896055979644711</v>
      </c>
      <c r="H490">
        <v>17.121900826447241</v>
      </c>
    </row>
    <row r="491" spans="1:8" x14ac:dyDescent="0.2">
      <c r="A491" s="1">
        <v>261</v>
      </c>
      <c r="B491">
        <v>313.89999999999412</v>
      </c>
      <c r="C491">
        <v>16.57044300000015</v>
      </c>
      <c r="D491">
        <v>16.047308781870619</v>
      </c>
      <c r="E491">
        <v>16.22400857449183</v>
      </c>
      <c r="F491">
        <v>16.561679536680479</v>
      </c>
      <c r="G491">
        <v>16.89949302915177</v>
      </c>
      <c r="H491">
        <v>17.13576923077019</v>
      </c>
    </row>
    <row r="492" spans="1:8" x14ac:dyDescent="0.2">
      <c r="A492" s="1">
        <v>260</v>
      </c>
      <c r="B492">
        <v>313.99999999999409</v>
      </c>
      <c r="C492">
        <v>16.572010000000049</v>
      </c>
      <c r="D492">
        <v>16.040997229917831</v>
      </c>
      <c r="E492">
        <v>16.22035398230183</v>
      </c>
      <c r="F492">
        <v>16.566240157481261</v>
      </c>
      <c r="G492">
        <v>16.90480274442633</v>
      </c>
      <c r="H492">
        <v>17.1374517374527</v>
      </c>
    </row>
    <row r="493" spans="1:8" x14ac:dyDescent="0.2">
      <c r="A493" s="1">
        <v>259</v>
      </c>
      <c r="B493">
        <v>314.09999999999411</v>
      </c>
      <c r="C493">
        <v>16.573526000000012</v>
      </c>
      <c r="D493">
        <v>16.035945945946882</v>
      </c>
      <c r="E493">
        <v>16.21806167400975</v>
      </c>
      <c r="F493">
        <v>16.567638190955719</v>
      </c>
      <c r="G493">
        <v>16.911804384486611</v>
      </c>
      <c r="H493">
        <v>17.14872727272823</v>
      </c>
    </row>
    <row r="494" spans="1:8" x14ac:dyDescent="0.2">
      <c r="A494" s="1">
        <v>258</v>
      </c>
      <c r="B494">
        <v>314.19999999999408</v>
      </c>
      <c r="C494">
        <v>16.575215000000011</v>
      </c>
      <c r="D494">
        <v>16.031382978724341</v>
      </c>
      <c r="E494">
        <v>16.21675915649373</v>
      </c>
      <c r="F494">
        <v>16.570854788878389</v>
      </c>
      <c r="G494">
        <v>16.915709459460409</v>
      </c>
      <c r="H494">
        <v>17.15407407407503</v>
      </c>
    </row>
    <row r="495" spans="1:8" x14ac:dyDescent="0.2">
      <c r="A495" s="1">
        <v>257</v>
      </c>
      <c r="B495">
        <v>314.29999999999421</v>
      </c>
      <c r="C495">
        <v>16.57719000000009</v>
      </c>
      <c r="D495">
        <v>16.0256684491988</v>
      </c>
      <c r="E495">
        <v>16.21352272727367</v>
      </c>
      <c r="F495">
        <v>16.573657024794329</v>
      </c>
      <c r="G495">
        <v>16.921305841925339</v>
      </c>
      <c r="H495">
        <v>17.159498207886259</v>
      </c>
    </row>
    <row r="496" spans="1:8" x14ac:dyDescent="0.2">
      <c r="A496" s="1">
        <v>256</v>
      </c>
      <c r="B496">
        <v>314.39999999999418</v>
      </c>
      <c r="C496">
        <v>16.578982999999969</v>
      </c>
      <c r="D496">
        <v>16.020000000000941</v>
      </c>
      <c r="E496">
        <v>16.212835472579709</v>
      </c>
      <c r="F496">
        <v>16.576741803279631</v>
      </c>
      <c r="G496">
        <v>16.92482758620784</v>
      </c>
      <c r="H496">
        <v>17.166783216784172</v>
      </c>
    </row>
    <row r="497" spans="1:8" x14ac:dyDescent="0.2">
      <c r="A497" s="1">
        <v>255</v>
      </c>
      <c r="B497">
        <v>314.4999999999942</v>
      </c>
      <c r="C497">
        <v>16.578553999999961</v>
      </c>
      <c r="D497">
        <v>16.015053763441799</v>
      </c>
      <c r="E497">
        <v>16.2087209302335</v>
      </c>
      <c r="F497">
        <v>16.574922600620141</v>
      </c>
      <c r="G497">
        <v>16.929081632654011</v>
      </c>
      <c r="H497">
        <v>17.175084175085129</v>
      </c>
    </row>
    <row r="498" spans="1:8" x14ac:dyDescent="0.2">
      <c r="A498" s="1">
        <v>254</v>
      </c>
      <c r="B498">
        <v>314.59999999999422</v>
      </c>
      <c r="C498">
        <v>16.57818900000003</v>
      </c>
      <c r="D498">
        <v>16.007672634272041</v>
      </c>
      <c r="E498">
        <v>16.20409638554311</v>
      </c>
      <c r="F498">
        <v>16.577191129884788</v>
      </c>
      <c r="G498">
        <v>16.930574324325271</v>
      </c>
      <c r="H498">
        <v>17.17770491803374</v>
      </c>
    </row>
    <row r="499" spans="1:8" x14ac:dyDescent="0.2">
      <c r="A499" s="1">
        <v>253</v>
      </c>
      <c r="B499">
        <v>314.69999999999419</v>
      </c>
      <c r="C499">
        <v>16.579288999999999</v>
      </c>
      <c r="D499">
        <v>16.005089058525112</v>
      </c>
      <c r="E499">
        <v>16.203030303031241</v>
      </c>
      <c r="F499">
        <v>16.578183716076101</v>
      </c>
      <c r="G499">
        <v>16.935323383085521</v>
      </c>
      <c r="H499">
        <v>17.182524271845619</v>
      </c>
    </row>
    <row r="500" spans="1:8" x14ac:dyDescent="0.2">
      <c r="A500" s="1">
        <v>252</v>
      </c>
      <c r="B500">
        <v>314.79999999999433</v>
      </c>
      <c r="C500">
        <v>16.577140999999951</v>
      </c>
      <c r="D500">
        <v>15.99583333333427</v>
      </c>
      <c r="E500">
        <v>16.19745762711959</v>
      </c>
      <c r="F500">
        <v>16.574799196788099</v>
      </c>
      <c r="G500">
        <v>16.935255354201939</v>
      </c>
      <c r="H500">
        <v>17.186842105264109</v>
      </c>
    </row>
    <row r="501" spans="1:8" x14ac:dyDescent="0.2">
      <c r="A501" s="1">
        <v>251</v>
      </c>
      <c r="B501">
        <v>314.89999999999429</v>
      </c>
      <c r="C501">
        <v>16.576586000000049</v>
      </c>
      <c r="D501">
        <v>15.98927038626703</v>
      </c>
      <c r="E501">
        <v>16.19344490934543</v>
      </c>
      <c r="F501">
        <v>16.57492385786896</v>
      </c>
      <c r="G501">
        <v>16.939186991870859</v>
      </c>
      <c r="H501">
        <v>17.18785942492109</v>
      </c>
    </row>
    <row r="502" spans="1:8" x14ac:dyDescent="0.2">
      <c r="A502" s="1">
        <v>250</v>
      </c>
      <c r="B502">
        <v>314.99999999999432</v>
      </c>
      <c r="C502">
        <v>16.575023000000019</v>
      </c>
      <c r="D502">
        <v>15.98017241379404</v>
      </c>
      <c r="E502">
        <v>16.188111888112829</v>
      </c>
      <c r="F502">
        <v>16.57507723995975</v>
      </c>
      <c r="G502">
        <v>16.93964401294593</v>
      </c>
      <c r="H502">
        <v>17.191111111112061</v>
      </c>
    </row>
    <row r="503" spans="1:8" x14ac:dyDescent="0.2">
      <c r="A503" s="1">
        <v>249</v>
      </c>
      <c r="B503">
        <v>315.09999999999428</v>
      </c>
      <c r="C503">
        <v>16.572364000000061</v>
      </c>
      <c r="D503">
        <v>15.971074380166231</v>
      </c>
      <c r="E503">
        <v>16.183988764045878</v>
      </c>
      <c r="F503">
        <v>16.572296601442751</v>
      </c>
      <c r="G503">
        <v>16.938808373591929</v>
      </c>
      <c r="H503">
        <v>17.194276094277051</v>
      </c>
    </row>
    <row r="504" spans="1:8" x14ac:dyDescent="0.2">
      <c r="A504" s="1">
        <v>248</v>
      </c>
      <c r="B504">
        <v>315.19999999999442</v>
      </c>
      <c r="C504">
        <v>16.571791000000029</v>
      </c>
      <c r="D504">
        <v>15.966079295155129</v>
      </c>
      <c r="E504">
        <v>16.18268955651024</v>
      </c>
      <c r="F504">
        <v>16.571842650104461</v>
      </c>
      <c r="G504">
        <v>16.939652448658141</v>
      </c>
      <c r="H504">
        <v>17.197402597403549</v>
      </c>
    </row>
    <row r="505" spans="1:8" x14ac:dyDescent="0.2">
      <c r="A505" s="1">
        <v>247</v>
      </c>
      <c r="B505">
        <v>315.29999999999438</v>
      </c>
      <c r="C505">
        <v>16.568345000000011</v>
      </c>
      <c r="D505">
        <v>15.955918367347881</v>
      </c>
      <c r="E505">
        <v>16.177460770329041</v>
      </c>
      <c r="F505">
        <v>16.569183040331861</v>
      </c>
      <c r="G505">
        <v>16.937285491420599</v>
      </c>
      <c r="H505">
        <v>17.19900000000095</v>
      </c>
    </row>
    <row r="506" spans="1:8" x14ac:dyDescent="0.2">
      <c r="A506" s="1">
        <v>246</v>
      </c>
      <c r="B506">
        <v>315.39999999999441</v>
      </c>
      <c r="C506">
        <v>16.567442000000021</v>
      </c>
      <c r="D506">
        <v>15.94899598393669</v>
      </c>
      <c r="E506">
        <v>16.17470238095332</v>
      </c>
      <c r="F506">
        <v>16.569633507854348</v>
      </c>
      <c r="G506">
        <v>16.936581469649511</v>
      </c>
      <c r="H506">
        <v>17.205076142132931</v>
      </c>
    </row>
    <row r="507" spans="1:8" x14ac:dyDescent="0.2">
      <c r="A507" s="1">
        <v>245</v>
      </c>
      <c r="B507">
        <v>315.49999999999437</v>
      </c>
      <c r="C507">
        <v>16.56333399999998</v>
      </c>
      <c r="D507">
        <v>15.94061302682087</v>
      </c>
      <c r="E507">
        <v>16.17036474164227</v>
      </c>
      <c r="F507">
        <v>16.564205128206069</v>
      </c>
      <c r="G507">
        <v>16.934244372991301</v>
      </c>
      <c r="H507">
        <v>17.202926829269249</v>
      </c>
    </row>
    <row r="508" spans="1:8" x14ac:dyDescent="0.2">
      <c r="A508" s="1">
        <v>244</v>
      </c>
      <c r="B508">
        <v>315.59999999999451</v>
      </c>
      <c r="C508">
        <v>16.560365000000029</v>
      </c>
      <c r="D508">
        <v>15.93181818181912</v>
      </c>
      <c r="E508">
        <v>16.164483260554071</v>
      </c>
      <c r="F508">
        <v>16.56255102040911</v>
      </c>
      <c r="G508">
        <v>16.93289902280225</v>
      </c>
      <c r="H508">
        <v>17.206310679612599</v>
      </c>
    </row>
    <row r="509" spans="1:8" x14ac:dyDescent="0.2">
      <c r="A509" s="1">
        <v>243</v>
      </c>
      <c r="B509">
        <v>315.69999999999447</v>
      </c>
      <c r="C509">
        <v>16.55491300000007</v>
      </c>
      <c r="D509">
        <v>15.919243986255241</v>
      </c>
      <c r="E509">
        <v>16.156129985229889</v>
      </c>
      <c r="F509">
        <v>16.557318321392959</v>
      </c>
      <c r="G509">
        <v>16.93217821782272</v>
      </c>
      <c r="H509">
        <v>17.20439024390339</v>
      </c>
    </row>
    <row r="510" spans="1:8" x14ac:dyDescent="0.2">
      <c r="A510" s="1">
        <v>242</v>
      </c>
      <c r="B510">
        <v>315.7999999999945</v>
      </c>
      <c r="C510">
        <v>16.550465999999979</v>
      </c>
      <c r="D510">
        <v>15.913680781759901</v>
      </c>
      <c r="E510">
        <v>16.152631578948299</v>
      </c>
      <c r="F510">
        <v>16.553339980060759</v>
      </c>
      <c r="G510">
        <v>16.926548672567311</v>
      </c>
      <c r="H510">
        <v>17.210648148149101</v>
      </c>
    </row>
    <row r="511" spans="1:8" x14ac:dyDescent="0.2">
      <c r="A511" s="1">
        <v>241</v>
      </c>
      <c r="B511">
        <v>315.89999999999452</v>
      </c>
      <c r="C511">
        <v>16.546166999999961</v>
      </c>
      <c r="D511">
        <v>15.908253968254909</v>
      </c>
      <c r="E511">
        <v>16.147430249633828</v>
      </c>
      <c r="F511">
        <v>16.54897750511342</v>
      </c>
      <c r="G511">
        <v>16.924956063269839</v>
      </c>
      <c r="H511">
        <v>17.205990783411089</v>
      </c>
    </row>
    <row r="512" spans="1:8" x14ac:dyDescent="0.2">
      <c r="A512" s="1">
        <v>240</v>
      </c>
      <c r="B512">
        <v>315.99999999999449</v>
      </c>
      <c r="C512">
        <v>16.540718999999939</v>
      </c>
      <c r="D512">
        <v>15.89828571428666</v>
      </c>
      <c r="E512">
        <v>16.14025604552014</v>
      </c>
      <c r="F512">
        <v>16.544200000000949</v>
      </c>
      <c r="G512">
        <v>16.920545454546399</v>
      </c>
      <c r="H512">
        <v>17.208878504673851</v>
      </c>
    </row>
    <row r="513" spans="1:8" x14ac:dyDescent="0.2">
      <c r="A513" s="1">
        <v>239</v>
      </c>
      <c r="B513">
        <v>316.09999999999462</v>
      </c>
      <c r="C513">
        <v>16.535307999999951</v>
      </c>
      <c r="D513">
        <v>15.887078651686339</v>
      </c>
      <c r="E513">
        <v>16.135890014472711</v>
      </c>
      <c r="F513">
        <v>16.53962264151038</v>
      </c>
      <c r="G513">
        <v>16.915101289135389</v>
      </c>
      <c r="H513">
        <v>17.198400000000959</v>
      </c>
    </row>
    <row r="514" spans="1:8" x14ac:dyDescent="0.2">
      <c r="A514" s="1">
        <v>238</v>
      </c>
      <c r="B514">
        <v>316.19999999999459</v>
      </c>
      <c r="C514">
        <v>16.52900999999995</v>
      </c>
      <c r="D514">
        <v>15.87397959183768</v>
      </c>
      <c r="E514">
        <v>16.12938718663046</v>
      </c>
      <c r="F514">
        <v>16.532480314961571</v>
      </c>
      <c r="G514">
        <v>16.910614525140609</v>
      </c>
      <c r="H514">
        <v>17.19518072289252</v>
      </c>
    </row>
    <row r="515" spans="1:8" x14ac:dyDescent="0.2">
      <c r="A515" s="1">
        <v>237</v>
      </c>
      <c r="B515">
        <v>316.29999999999461</v>
      </c>
      <c r="C515">
        <v>16.524327000000021</v>
      </c>
      <c r="D515">
        <v>15.86095238095332</v>
      </c>
      <c r="E515">
        <v>16.12259414226035</v>
      </c>
      <c r="F515">
        <v>16.529704984741532</v>
      </c>
      <c r="G515">
        <v>16.907504690432461</v>
      </c>
      <c r="H515">
        <v>17.188582677166309</v>
      </c>
    </row>
    <row r="516" spans="1:8" x14ac:dyDescent="0.2">
      <c r="A516" s="1">
        <v>236</v>
      </c>
      <c r="B516">
        <v>316.39999999999458</v>
      </c>
      <c r="C516">
        <v>16.51540799999993</v>
      </c>
      <c r="D516">
        <v>15.85070422535305</v>
      </c>
      <c r="E516">
        <v>16.113314840500241</v>
      </c>
      <c r="F516">
        <v>16.520139581257169</v>
      </c>
      <c r="G516">
        <v>16.89844192634655</v>
      </c>
      <c r="H516">
        <v>17.182879377432862</v>
      </c>
    </row>
    <row r="517" spans="1:8" x14ac:dyDescent="0.2">
      <c r="A517" s="1">
        <v>235</v>
      </c>
      <c r="B517">
        <v>316.49999999999471</v>
      </c>
      <c r="C517">
        <v>16.50851099999997</v>
      </c>
      <c r="D517">
        <v>15.84080717488883</v>
      </c>
      <c r="E517">
        <v>16.107596685083809</v>
      </c>
      <c r="F517">
        <v>16.51353754940806</v>
      </c>
      <c r="G517">
        <v>16.892528735633132</v>
      </c>
      <c r="H517">
        <v>17.17821011673248</v>
      </c>
    </row>
    <row r="518" spans="1:8" x14ac:dyDescent="0.2">
      <c r="A518" s="1">
        <v>234</v>
      </c>
      <c r="B518">
        <v>316.59999999999468</v>
      </c>
      <c r="C518">
        <v>16.502658000000011</v>
      </c>
      <c r="D518">
        <v>15.83114035087813</v>
      </c>
      <c r="E518">
        <v>16.097427101201621</v>
      </c>
      <c r="F518">
        <v>16.50796812749098</v>
      </c>
      <c r="G518">
        <v>16.890000000000938</v>
      </c>
      <c r="H518">
        <v>17.175769230770189</v>
      </c>
    </row>
    <row r="519" spans="1:8" x14ac:dyDescent="0.2">
      <c r="A519" s="1">
        <v>233</v>
      </c>
      <c r="B519">
        <v>316.6999999999947</v>
      </c>
      <c r="C519">
        <v>16.494116000000041</v>
      </c>
      <c r="D519">
        <v>15.8211864406789</v>
      </c>
      <c r="E519">
        <v>16.08777589134219</v>
      </c>
      <c r="F519">
        <v>16.49967355821639</v>
      </c>
      <c r="G519">
        <v>16.88313069908909</v>
      </c>
      <c r="H519">
        <v>17.17044534413051</v>
      </c>
    </row>
    <row r="520" spans="1:8" x14ac:dyDescent="0.2">
      <c r="A520" s="1">
        <v>232</v>
      </c>
      <c r="B520">
        <v>316.79999999999472</v>
      </c>
      <c r="C520">
        <v>16.48366399999998</v>
      </c>
      <c r="D520">
        <v>15.81144067796704</v>
      </c>
      <c r="E520">
        <v>16.076736672052629</v>
      </c>
      <c r="F520">
        <v>16.488983957220189</v>
      </c>
      <c r="G520">
        <v>16.87370078740252</v>
      </c>
      <c r="H520">
        <v>17.161600000000959</v>
      </c>
    </row>
    <row r="521" spans="1:8" x14ac:dyDescent="0.2">
      <c r="A521" s="1">
        <v>231</v>
      </c>
      <c r="B521">
        <v>316.89999999999469</v>
      </c>
      <c r="C521">
        <v>16.47631400000002</v>
      </c>
      <c r="D521">
        <v>15.80421455938791</v>
      </c>
      <c r="E521">
        <v>16.067571884984961</v>
      </c>
      <c r="F521">
        <v>16.481721572795841</v>
      </c>
      <c r="G521">
        <v>16.867423014587651</v>
      </c>
      <c r="H521">
        <v>17.153413654619431</v>
      </c>
    </row>
    <row r="522" spans="1:8" x14ac:dyDescent="0.2">
      <c r="A522" s="1">
        <v>230</v>
      </c>
      <c r="B522">
        <v>316.99999999999483</v>
      </c>
      <c r="C522">
        <v>16.467166999999961</v>
      </c>
      <c r="D522">
        <v>15.793710691824829</v>
      </c>
      <c r="E522">
        <v>16.057430340558209</v>
      </c>
      <c r="F522">
        <v>16.473290598291541</v>
      </c>
      <c r="G522">
        <v>16.857612456748349</v>
      </c>
      <c r="H522">
        <v>17.14810126582374</v>
      </c>
    </row>
    <row r="523" spans="1:8" x14ac:dyDescent="0.2">
      <c r="A523" s="1">
        <v>229</v>
      </c>
      <c r="B523">
        <v>317.09999999999479</v>
      </c>
      <c r="C523">
        <v>16.457023999999919</v>
      </c>
      <c r="D523">
        <v>15.781818181819119</v>
      </c>
      <c r="E523">
        <v>16.046856287426081</v>
      </c>
      <c r="F523">
        <v>16.46168421052726</v>
      </c>
      <c r="G523">
        <v>16.848958333334281</v>
      </c>
      <c r="H523">
        <v>17.13727272727369</v>
      </c>
    </row>
    <row r="524" spans="1:8" x14ac:dyDescent="0.2">
      <c r="A524" s="1">
        <v>228</v>
      </c>
      <c r="B524">
        <v>317.19999999999482</v>
      </c>
      <c r="C524">
        <v>16.447626999999951</v>
      </c>
      <c r="D524">
        <v>15.771428571429499</v>
      </c>
      <c r="E524">
        <v>16.038704819278049</v>
      </c>
      <c r="F524">
        <v>16.452315789474628</v>
      </c>
      <c r="G524">
        <v>16.839399293287169</v>
      </c>
      <c r="H524">
        <v>17.123148148149109</v>
      </c>
    </row>
    <row r="525" spans="1:8" x14ac:dyDescent="0.2">
      <c r="A525" s="1">
        <v>227</v>
      </c>
      <c r="B525">
        <v>317.29999999999478</v>
      </c>
      <c r="C525">
        <v>16.438129</v>
      </c>
      <c r="D525">
        <v>15.753571428572361</v>
      </c>
      <c r="E525">
        <v>16.029569093611631</v>
      </c>
      <c r="F525">
        <v>16.443045685280129</v>
      </c>
      <c r="G525">
        <v>16.831283905968402</v>
      </c>
      <c r="H525">
        <v>17.11415525114251</v>
      </c>
    </row>
    <row r="526" spans="1:8" x14ac:dyDescent="0.2">
      <c r="A526" s="1">
        <v>226</v>
      </c>
      <c r="B526">
        <v>317.39999999999492</v>
      </c>
      <c r="C526">
        <v>16.427109999999999</v>
      </c>
      <c r="D526">
        <v>15.741500000000929</v>
      </c>
      <c r="E526">
        <v>16.01955555555649</v>
      </c>
      <c r="F526">
        <v>16.43158953722428</v>
      </c>
      <c r="G526">
        <v>16.819619047620002</v>
      </c>
      <c r="H526">
        <v>17.100490196079392</v>
      </c>
    </row>
    <row r="527" spans="1:8" x14ac:dyDescent="0.2">
      <c r="A527" s="1">
        <v>225</v>
      </c>
      <c r="B527">
        <v>317.49999999999488</v>
      </c>
      <c r="C527">
        <v>16.415750999999911</v>
      </c>
      <c r="D527">
        <v>15.72727272727365</v>
      </c>
      <c r="E527">
        <v>16.00731343283676</v>
      </c>
      <c r="F527">
        <v>16.421100000000941</v>
      </c>
      <c r="G527">
        <v>16.805522682446711</v>
      </c>
      <c r="H527">
        <v>17.089152542373839</v>
      </c>
    </row>
    <row r="528" spans="1:8" x14ac:dyDescent="0.2">
      <c r="A528" s="1">
        <v>224</v>
      </c>
      <c r="B528">
        <v>317.59999999999491</v>
      </c>
      <c r="C528">
        <v>16.406009000000029</v>
      </c>
      <c r="D528">
        <v>15.714782608696581</v>
      </c>
      <c r="E528">
        <v>15.9966252220258</v>
      </c>
      <c r="F528">
        <v>16.414036786060962</v>
      </c>
      <c r="G528">
        <v>16.79782293178614</v>
      </c>
      <c r="H528">
        <v>17.078445229682941</v>
      </c>
    </row>
    <row r="529" spans="1:8" x14ac:dyDescent="0.2">
      <c r="A529" s="1">
        <v>223</v>
      </c>
      <c r="B529">
        <v>317.69999999999487</v>
      </c>
      <c r="C529">
        <v>16.39426700000001</v>
      </c>
      <c r="D529">
        <v>15.703212851406549</v>
      </c>
      <c r="E529">
        <v>15.98348294434564</v>
      </c>
      <c r="F529">
        <v>16.402898550725581</v>
      </c>
      <c r="G529">
        <v>16.787407407408359</v>
      </c>
      <c r="H529">
        <v>17.06795366795463</v>
      </c>
    </row>
    <row r="530" spans="1:8" x14ac:dyDescent="0.2">
      <c r="A530" s="1">
        <v>222</v>
      </c>
      <c r="B530">
        <v>317.79999999999501</v>
      </c>
      <c r="C530">
        <v>16.381788999999941</v>
      </c>
      <c r="D530">
        <v>15.692814371258409</v>
      </c>
      <c r="E530">
        <v>15.971403812825899</v>
      </c>
      <c r="F530">
        <v>16.388034188035139</v>
      </c>
      <c r="G530">
        <v>16.775562218891501</v>
      </c>
      <c r="H530">
        <v>17.05538461538557</v>
      </c>
    </row>
    <row r="531" spans="1:8" x14ac:dyDescent="0.2">
      <c r="A531" s="1">
        <v>221</v>
      </c>
      <c r="B531">
        <v>317.89999999999498</v>
      </c>
      <c r="C531">
        <v>16.36913499999995</v>
      </c>
      <c r="D531">
        <v>15.67931034482851</v>
      </c>
      <c r="E531">
        <v>15.95797342192785</v>
      </c>
      <c r="F531">
        <v>16.374798387097719</v>
      </c>
      <c r="G531">
        <v>16.763563402890199</v>
      </c>
      <c r="H531">
        <v>17.041129032259018</v>
      </c>
    </row>
    <row r="532" spans="1:8" x14ac:dyDescent="0.2">
      <c r="A532" s="1">
        <v>220</v>
      </c>
      <c r="B532">
        <v>317.999999999995</v>
      </c>
      <c r="C532">
        <v>16.356259999999988</v>
      </c>
      <c r="D532">
        <v>15.665027322405299</v>
      </c>
      <c r="E532">
        <v>15.945901639345211</v>
      </c>
      <c r="F532">
        <v>16.362260343088739</v>
      </c>
      <c r="G532">
        <v>16.752131147541931</v>
      </c>
      <c r="H532">
        <v>17.02704918032882</v>
      </c>
    </row>
    <row r="533" spans="1:8" x14ac:dyDescent="0.2">
      <c r="A533" s="1">
        <v>219</v>
      </c>
      <c r="B533">
        <v>318.09999999999502</v>
      </c>
      <c r="C533">
        <v>16.342694999999932</v>
      </c>
      <c r="D533">
        <v>15.645405405406329</v>
      </c>
      <c r="E533">
        <v>15.93492063492158</v>
      </c>
      <c r="F533">
        <v>16.34821428571523</v>
      </c>
      <c r="G533">
        <v>16.739363484088059</v>
      </c>
      <c r="H533">
        <v>17.009583333334291</v>
      </c>
    </row>
    <row r="534" spans="1:8" x14ac:dyDescent="0.2">
      <c r="A534" s="1">
        <v>218</v>
      </c>
      <c r="B534">
        <v>318.19999999999499</v>
      </c>
      <c r="C534">
        <v>16.330390000000008</v>
      </c>
      <c r="D534">
        <v>15.628985507247309</v>
      </c>
      <c r="E534">
        <v>15.92143928036076</v>
      </c>
      <c r="F534">
        <v>16.336811023622989</v>
      </c>
      <c r="G534">
        <v>16.724175824176779</v>
      </c>
      <c r="H534">
        <v>16.9959854014608</v>
      </c>
    </row>
    <row r="535" spans="1:8" x14ac:dyDescent="0.2">
      <c r="A535" s="1">
        <v>217</v>
      </c>
      <c r="B535">
        <v>318.29999999999512</v>
      </c>
      <c r="C535">
        <v>16.314896000000001</v>
      </c>
      <c r="D535">
        <v>15.61644444444538</v>
      </c>
      <c r="E535">
        <v>15.90780559646633</v>
      </c>
      <c r="F535">
        <v>16.320726915521579</v>
      </c>
      <c r="G535">
        <v>16.7076066790362</v>
      </c>
      <c r="H535">
        <v>16.977519379845909</v>
      </c>
    </row>
    <row r="536" spans="1:8" x14ac:dyDescent="0.2">
      <c r="A536" s="1">
        <v>216</v>
      </c>
      <c r="B536">
        <v>318.39999999999509</v>
      </c>
      <c r="C536">
        <v>16.304078999999991</v>
      </c>
      <c r="D536">
        <v>15.605485232068441</v>
      </c>
      <c r="E536">
        <v>15.89826923077017</v>
      </c>
      <c r="F536">
        <v>16.310009910803721</v>
      </c>
      <c r="G536">
        <v>16.69850746268752</v>
      </c>
      <c r="H536">
        <v>16.963095238096191</v>
      </c>
    </row>
    <row r="537" spans="1:8" x14ac:dyDescent="0.2">
      <c r="A537" s="1">
        <v>215</v>
      </c>
      <c r="B537">
        <v>318.49999999999511</v>
      </c>
      <c r="C537">
        <v>16.28880999999997</v>
      </c>
      <c r="D537">
        <v>15.588636363637301</v>
      </c>
      <c r="E537">
        <v>15.87818181818276</v>
      </c>
      <c r="F537">
        <v>16.296626768227281</v>
      </c>
      <c r="G537">
        <v>16.685449358060868</v>
      </c>
      <c r="H537">
        <v>16.945267489712879</v>
      </c>
    </row>
    <row r="538" spans="1:8" x14ac:dyDescent="0.2">
      <c r="A538" s="1">
        <v>214</v>
      </c>
      <c r="B538">
        <v>318.59999999999508</v>
      </c>
      <c r="C538">
        <v>16.276006999999961</v>
      </c>
      <c r="D538">
        <v>15.576756756757691</v>
      </c>
      <c r="E538">
        <v>15.864141414142351</v>
      </c>
      <c r="F538">
        <v>16.282905982906929</v>
      </c>
      <c r="G538">
        <v>16.676615384616341</v>
      </c>
      <c r="H538">
        <v>16.934977578476289</v>
      </c>
    </row>
    <row r="539" spans="1:8" x14ac:dyDescent="0.2">
      <c r="A539" s="1">
        <v>213</v>
      </c>
      <c r="B539">
        <v>318.69999999999521</v>
      </c>
      <c r="C539">
        <v>16.259376000000021</v>
      </c>
      <c r="D539">
        <v>15.556684491979549</v>
      </c>
      <c r="E539">
        <v>15.84952531645663</v>
      </c>
      <c r="F539">
        <v>16.264910432034672</v>
      </c>
      <c r="G539">
        <v>16.662642740620861</v>
      </c>
      <c r="H539">
        <v>16.909852216749719</v>
      </c>
    </row>
    <row r="540" spans="1:8" x14ac:dyDescent="0.2">
      <c r="A540" s="1">
        <v>212</v>
      </c>
      <c r="B540">
        <v>318.79999999999518</v>
      </c>
      <c r="C540">
        <v>16.247518999999951</v>
      </c>
      <c r="D540">
        <v>15.54896907216588</v>
      </c>
      <c r="E540">
        <v>15.83842592592687</v>
      </c>
      <c r="F540">
        <v>16.251809720786881</v>
      </c>
      <c r="G540">
        <v>16.650748752080819</v>
      </c>
      <c r="H540">
        <v>16.897763578275701</v>
      </c>
    </row>
    <row r="541" spans="1:8" x14ac:dyDescent="0.2">
      <c r="A541" s="1">
        <v>211</v>
      </c>
      <c r="B541">
        <v>318.8999999999952</v>
      </c>
      <c r="C541">
        <v>16.230892000000029</v>
      </c>
      <c r="D541">
        <v>15.529326923077861</v>
      </c>
      <c r="E541">
        <v>15.821052631579891</v>
      </c>
      <c r="F541">
        <v>16.233369098713389</v>
      </c>
      <c r="G541">
        <v>16.637541528240149</v>
      </c>
      <c r="H541">
        <v>16.887681159421231</v>
      </c>
    </row>
    <row r="542" spans="1:8" x14ac:dyDescent="0.2">
      <c r="A542" s="1">
        <v>210</v>
      </c>
      <c r="B542">
        <v>318.99999999999523</v>
      </c>
      <c r="C542">
        <v>16.215900000000051</v>
      </c>
      <c r="D542">
        <v>15.51644444444538</v>
      </c>
      <c r="E542">
        <v>15.807439198856439</v>
      </c>
      <c r="F542">
        <v>16.217678381257599</v>
      </c>
      <c r="G542">
        <v>16.624149659864891</v>
      </c>
      <c r="H542">
        <v>16.873584905661321</v>
      </c>
    </row>
    <row r="543" spans="1:8" x14ac:dyDescent="0.2">
      <c r="A543" s="1">
        <v>209</v>
      </c>
      <c r="B543">
        <v>319.09999999999519</v>
      </c>
      <c r="C543">
        <v>16.200557000000011</v>
      </c>
      <c r="D543">
        <v>15.502880658437149</v>
      </c>
      <c r="E543">
        <v>15.78907407407501</v>
      </c>
      <c r="F543">
        <v>16.202502606883112</v>
      </c>
      <c r="G543">
        <v>16.608571428572379</v>
      </c>
      <c r="H543">
        <v>16.861417322835589</v>
      </c>
    </row>
    <row r="544" spans="1:8" x14ac:dyDescent="0.2">
      <c r="A544" s="1">
        <v>208</v>
      </c>
      <c r="B544">
        <v>319.19999999999533</v>
      </c>
      <c r="C544">
        <v>16.185504999999971</v>
      </c>
      <c r="D544">
        <v>15.492000000000941</v>
      </c>
      <c r="E544">
        <v>15.76864406779754</v>
      </c>
      <c r="F544">
        <v>16.187659574469031</v>
      </c>
      <c r="G544">
        <v>16.59337539432271</v>
      </c>
      <c r="H544">
        <v>16.85000000000095</v>
      </c>
    </row>
    <row r="545" spans="1:8" x14ac:dyDescent="0.2">
      <c r="A545" s="1">
        <v>207</v>
      </c>
      <c r="B545">
        <v>319.29999999999529</v>
      </c>
      <c r="C545">
        <v>16.16947399999993</v>
      </c>
      <c r="D545">
        <v>15.47165775401163</v>
      </c>
      <c r="E545">
        <v>15.751618122978281</v>
      </c>
      <c r="F545">
        <v>16.171875000000941</v>
      </c>
      <c r="G545">
        <v>16.579354838710621</v>
      </c>
      <c r="H545">
        <v>16.836708860760439</v>
      </c>
    </row>
    <row r="546" spans="1:8" x14ac:dyDescent="0.2">
      <c r="A546" s="1">
        <v>206</v>
      </c>
      <c r="B546">
        <v>319.39999999999532</v>
      </c>
      <c r="C546">
        <v>16.153903000000032</v>
      </c>
      <c r="D546">
        <v>15.45948717948812</v>
      </c>
      <c r="E546">
        <v>15.73757763975248</v>
      </c>
      <c r="F546">
        <v>16.152350427351369</v>
      </c>
      <c r="G546">
        <v>16.56442953020229</v>
      </c>
      <c r="H546">
        <v>16.82412280701849</v>
      </c>
    </row>
    <row r="547" spans="1:8" x14ac:dyDescent="0.2">
      <c r="A547" s="1">
        <v>205</v>
      </c>
      <c r="B547">
        <v>319.49999999999528</v>
      </c>
      <c r="C547">
        <v>16.139021000000021</v>
      </c>
      <c r="D547">
        <v>15.44200913242102</v>
      </c>
      <c r="E547">
        <v>15.71978851963839</v>
      </c>
      <c r="F547">
        <v>16.136836518047641</v>
      </c>
      <c r="G547">
        <v>16.550452079566941</v>
      </c>
      <c r="H547">
        <v>16.820000000000949</v>
      </c>
    </row>
    <row r="548" spans="1:8" x14ac:dyDescent="0.2">
      <c r="A548" s="1">
        <v>204</v>
      </c>
      <c r="B548">
        <v>319.59999999999542</v>
      </c>
      <c r="C548">
        <v>16.122347999999931</v>
      </c>
      <c r="D548">
        <v>15.428063241107649</v>
      </c>
      <c r="E548">
        <v>15.707182320442911</v>
      </c>
      <c r="F548">
        <v>16.118435155413579</v>
      </c>
      <c r="G548">
        <v>16.532375478928149</v>
      </c>
      <c r="H548">
        <v>16.803225806452559</v>
      </c>
    </row>
    <row r="549" spans="1:8" x14ac:dyDescent="0.2">
      <c r="A549" s="1">
        <v>203</v>
      </c>
      <c r="B549">
        <v>319.69999999999538</v>
      </c>
      <c r="C549">
        <v>16.106181999999961</v>
      </c>
      <c r="D549">
        <v>15.41523437500093</v>
      </c>
      <c r="E549">
        <v>15.688994307401311</v>
      </c>
      <c r="F549">
        <v>16.099234135668329</v>
      </c>
      <c r="G549">
        <v>16.520039292731781</v>
      </c>
      <c r="H549">
        <v>16.796515679443459</v>
      </c>
    </row>
    <row r="550" spans="1:8" x14ac:dyDescent="0.2">
      <c r="A550" s="1">
        <v>202</v>
      </c>
      <c r="B550">
        <v>319.79999999999541</v>
      </c>
      <c r="C550">
        <v>16.09192099999996</v>
      </c>
      <c r="D550">
        <v>15.402592592593519</v>
      </c>
      <c r="E550">
        <v>15.67021276595837</v>
      </c>
      <c r="F550">
        <v>16.08372093023349</v>
      </c>
      <c r="G550">
        <v>16.506160164271979</v>
      </c>
      <c r="H550">
        <v>16.784536082475181</v>
      </c>
    </row>
    <row r="551" spans="1:8" x14ac:dyDescent="0.2">
      <c r="A551" s="1">
        <v>201</v>
      </c>
      <c r="B551">
        <v>319.89999999999537</v>
      </c>
      <c r="C551">
        <v>16.07528099999994</v>
      </c>
      <c r="D551">
        <v>15.38221153846246</v>
      </c>
      <c r="E551">
        <v>15.65113636363729</v>
      </c>
      <c r="F551">
        <v>16.065169769989978</v>
      </c>
      <c r="G551">
        <v>16.494070512821452</v>
      </c>
      <c r="H551">
        <v>16.777238805971098</v>
      </c>
    </row>
    <row r="552" spans="1:8" x14ac:dyDescent="0.2">
      <c r="A552" s="1">
        <v>200</v>
      </c>
      <c r="B552">
        <v>319.99999999999551</v>
      </c>
      <c r="C552">
        <v>16.060127999999999</v>
      </c>
      <c r="D552">
        <v>15.368750000000929</v>
      </c>
      <c r="E552">
        <v>15.636515151516081</v>
      </c>
      <c r="F552">
        <v>16.048532731377911</v>
      </c>
      <c r="G552">
        <v>16.481727574751769</v>
      </c>
      <c r="H552">
        <v>16.768518518519471</v>
      </c>
    </row>
    <row r="553" spans="1:8" x14ac:dyDescent="0.2">
      <c r="A553" s="1">
        <v>199</v>
      </c>
      <c r="B553">
        <v>320.09999999999548</v>
      </c>
      <c r="C553">
        <v>16.04200200000006</v>
      </c>
      <c r="D553">
        <v>15.354978354979281</v>
      </c>
      <c r="E553">
        <v>15.618067226891689</v>
      </c>
      <c r="F553">
        <v>16.02686046511722</v>
      </c>
      <c r="G553">
        <v>16.466897746968009</v>
      </c>
      <c r="H553">
        <v>16.758498023716371</v>
      </c>
    </row>
    <row r="554" spans="1:8" x14ac:dyDescent="0.2">
      <c r="A554" s="1">
        <v>198</v>
      </c>
      <c r="B554">
        <v>320.1999999999955</v>
      </c>
      <c r="C554">
        <v>16.026950000000038</v>
      </c>
      <c r="D554">
        <v>15.33780487804971</v>
      </c>
      <c r="E554">
        <v>15.601785714286651</v>
      </c>
      <c r="F554">
        <v>16.00870083432752</v>
      </c>
      <c r="G554">
        <v>16.457592592593532</v>
      </c>
      <c r="H554">
        <v>16.75063291139336</v>
      </c>
    </row>
    <row r="555" spans="1:8" x14ac:dyDescent="0.2">
      <c r="A555" s="1">
        <v>197</v>
      </c>
      <c r="B555">
        <v>320.29999999999552</v>
      </c>
      <c r="C555">
        <v>16.010366000000118</v>
      </c>
      <c r="D555">
        <v>15.323484848485769</v>
      </c>
      <c r="E555">
        <v>15.586395759718251</v>
      </c>
      <c r="F555">
        <v>15.989866369711409</v>
      </c>
      <c r="G555">
        <v>16.443859649123748</v>
      </c>
      <c r="H555">
        <v>16.73333333333429</v>
      </c>
    </row>
    <row r="556" spans="1:8" x14ac:dyDescent="0.2">
      <c r="A556" s="1">
        <v>196</v>
      </c>
      <c r="B556">
        <v>320.39999999999549</v>
      </c>
      <c r="C556">
        <v>15.99315500000005</v>
      </c>
      <c r="D556">
        <v>15.304745762712789</v>
      </c>
      <c r="E556">
        <v>15.562809917356301</v>
      </c>
      <c r="F556">
        <v>15.97116912599413</v>
      </c>
      <c r="G556">
        <v>16.43231083844675</v>
      </c>
      <c r="H556">
        <v>16.719801980198969</v>
      </c>
    </row>
    <row r="557" spans="1:8" x14ac:dyDescent="0.2">
      <c r="A557" s="1">
        <v>195</v>
      </c>
      <c r="B557">
        <v>320.49999999999562</v>
      </c>
      <c r="C557">
        <v>15.97890300000009</v>
      </c>
      <c r="D557">
        <v>15.295882352942099</v>
      </c>
      <c r="E557">
        <v>15.54671755725284</v>
      </c>
      <c r="F557">
        <v>15.953960964409671</v>
      </c>
      <c r="G557">
        <v>16.421518987342711</v>
      </c>
      <c r="H557">
        <v>16.710204081633609</v>
      </c>
    </row>
    <row r="558" spans="1:8" x14ac:dyDescent="0.2">
      <c r="A558" s="1">
        <v>194</v>
      </c>
      <c r="B558">
        <v>320.59999999999559</v>
      </c>
      <c r="C558">
        <v>15.96096100000004</v>
      </c>
      <c r="D558">
        <v>15.2752475247534</v>
      </c>
      <c r="E558">
        <v>15.525245441796169</v>
      </c>
      <c r="F558">
        <v>15.93309941520562</v>
      </c>
      <c r="G558">
        <v>16.403485838780899</v>
      </c>
      <c r="H558">
        <v>16.696206896552681</v>
      </c>
    </row>
    <row r="559" spans="1:8" x14ac:dyDescent="0.2">
      <c r="A559" s="1">
        <v>193</v>
      </c>
      <c r="B559">
        <v>320.69999999999561</v>
      </c>
      <c r="C559">
        <v>15.945902999999991</v>
      </c>
      <c r="D559">
        <v>15.25342465753517</v>
      </c>
      <c r="E559">
        <v>15.51114058355531</v>
      </c>
      <c r="F559">
        <v>15.917917675545739</v>
      </c>
      <c r="G559">
        <v>16.393010752689111</v>
      </c>
      <c r="H559">
        <v>16.683629893239392</v>
      </c>
    </row>
    <row r="560" spans="1:8" x14ac:dyDescent="0.2">
      <c r="A560" s="1">
        <v>192</v>
      </c>
      <c r="B560">
        <v>320.79999999999558</v>
      </c>
      <c r="C560">
        <v>15.92999400000001</v>
      </c>
      <c r="D560">
        <v>15.238617886179791</v>
      </c>
      <c r="E560">
        <v>15.4947368421062</v>
      </c>
      <c r="F560">
        <v>15.899055489965519</v>
      </c>
      <c r="G560">
        <v>16.383778625955149</v>
      </c>
      <c r="H560">
        <v>16.678846153847111</v>
      </c>
    </row>
    <row r="561" spans="1:8" x14ac:dyDescent="0.2">
      <c r="A561" s="1">
        <v>191</v>
      </c>
      <c r="B561">
        <v>320.89999999999571</v>
      </c>
      <c r="C561">
        <v>15.915324999999999</v>
      </c>
      <c r="D561">
        <v>15.217424242425169</v>
      </c>
      <c r="E561">
        <v>15.47216174183608</v>
      </c>
      <c r="F561">
        <v>15.88080094228599</v>
      </c>
      <c r="G561">
        <v>16.378431372549969</v>
      </c>
      <c r="H561">
        <v>16.67215686274605</v>
      </c>
    </row>
    <row r="562" spans="1:8" x14ac:dyDescent="0.2">
      <c r="A562" s="1">
        <v>190</v>
      </c>
      <c r="B562">
        <v>320.99999999999568</v>
      </c>
      <c r="C562">
        <v>15.89963800000001</v>
      </c>
      <c r="D562">
        <v>15.20406779661109</v>
      </c>
      <c r="E562">
        <v>15.451617647059759</v>
      </c>
      <c r="F562">
        <v>15.864657210402831</v>
      </c>
      <c r="G562">
        <v>16.366074950691281</v>
      </c>
      <c r="H562">
        <v>16.662447257384919</v>
      </c>
    </row>
    <row r="563" spans="1:8" x14ac:dyDescent="0.2">
      <c r="A563" s="1">
        <v>189</v>
      </c>
      <c r="B563">
        <v>321.0999999999957</v>
      </c>
      <c r="C563">
        <v>15.88406699999997</v>
      </c>
      <c r="D563">
        <v>15.18540540540633</v>
      </c>
      <c r="E563">
        <v>15.436490250697309</v>
      </c>
      <c r="F563">
        <v>15.846402877698781</v>
      </c>
      <c r="G563">
        <v>16.354268292683869</v>
      </c>
      <c r="H563">
        <v>16.65270270270365</v>
      </c>
    </row>
    <row r="564" spans="1:8" x14ac:dyDescent="0.2">
      <c r="A564" s="1">
        <v>188</v>
      </c>
      <c r="B564">
        <v>321.19999999999573</v>
      </c>
      <c r="C564">
        <v>15.869164999999979</v>
      </c>
      <c r="D564">
        <v>15.16315789473777</v>
      </c>
      <c r="E564">
        <v>15.417731421122181</v>
      </c>
      <c r="F564">
        <v>15.82952853598109</v>
      </c>
      <c r="G564">
        <v>16.34613821138306</v>
      </c>
      <c r="H564">
        <v>16.64532019704529</v>
      </c>
    </row>
    <row r="565" spans="1:8" x14ac:dyDescent="0.2">
      <c r="A565" s="1">
        <v>187</v>
      </c>
      <c r="B565">
        <v>321.29999999999569</v>
      </c>
      <c r="C565">
        <v>15.851682000000009</v>
      </c>
      <c r="D565">
        <v>15.141150442478811</v>
      </c>
      <c r="E565">
        <v>15.40049140049233</v>
      </c>
      <c r="F565">
        <v>15.809363295881081</v>
      </c>
      <c r="G565">
        <v>16.33417190775776</v>
      </c>
      <c r="H565">
        <v>16.635638297873289</v>
      </c>
    </row>
    <row r="566" spans="1:8" x14ac:dyDescent="0.2">
      <c r="A566" s="1">
        <v>186</v>
      </c>
      <c r="B566">
        <v>321.39999999999583</v>
      </c>
      <c r="C566">
        <v>15.83973099999996</v>
      </c>
      <c r="D566">
        <v>15.12920000000093</v>
      </c>
      <c r="E566">
        <v>15.382124789208349</v>
      </c>
      <c r="F566">
        <v>15.79618226601078</v>
      </c>
      <c r="G566">
        <v>16.323467230444919</v>
      </c>
      <c r="H566">
        <v>16.625294117648011</v>
      </c>
    </row>
    <row r="567" spans="1:8" x14ac:dyDescent="0.2">
      <c r="A567" s="1">
        <v>185</v>
      </c>
      <c r="B567">
        <v>321.49999999999579</v>
      </c>
      <c r="C567">
        <v>15.824815999999981</v>
      </c>
      <c r="D567">
        <v>15.109057971015419</v>
      </c>
      <c r="E567">
        <v>15.36221498371428</v>
      </c>
      <c r="F567">
        <v>15.777926829269219</v>
      </c>
      <c r="G567">
        <v>16.31140350877288</v>
      </c>
      <c r="H567">
        <v>16.617415730338021</v>
      </c>
    </row>
    <row r="568" spans="1:8" x14ac:dyDescent="0.2">
      <c r="A568" s="1">
        <v>184</v>
      </c>
      <c r="B568">
        <v>321.59999999999582</v>
      </c>
      <c r="C568">
        <v>15.80821999999997</v>
      </c>
      <c r="D568">
        <v>15.0932989690731</v>
      </c>
      <c r="E568">
        <v>15.33935389133719</v>
      </c>
      <c r="F568">
        <v>15.759923175417059</v>
      </c>
      <c r="G568">
        <v>16.29825242718541</v>
      </c>
      <c r="H568">
        <v>16.610285714286661</v>
      </c>
    </row>
    <row r="569" spans="1:8" x14ac:dyDescent="0.2">
      <c r="A569" s="1">
        <v>183</v>
      </c>
      <c r="B569">
        <v>321.69999999999578</v>
      </c>
      <c r="C569">
        <v>15.794133999999991</v>
      </c>
      <c r="D569">
        <v>15.06940639269499</v>
      </c>
      <c r="E569">
        <v>15.32331902718261</v>
      </c>
      <c r="F569">
        <v>15.745877659575401</v>
      </c>
      <c r="G569">
        <v>16.28969072165043</v>
      </c>
      <c r="H569">
        <v>16.59917355371995</v>
      </c>
    </row>
    <row r="570" spans="1:8" x14ac:dyDescent="0.2">
      <c r="A570" s="1">
        <v>182</v>
      </c>
      <c r="B570">
        <v>321.79999999999592</v>
      </c>
      <c r="C570">
        <v>15.780453000000071</v>
      </c>
      <c r="D570">
        <v>15.04693877551113</v>
      </c>
      <c r="E570">
        <v>15.305291005291931</v>
      </c>
      <c r="F570">
        <v>15.72855172413886</v>
      </c>
      <c r="G570">
        <v>16.28044354838805</v>
      </c>
      <c r="H570">
        <v>16.59786324786419</v>
      </c>
    </row>
    <row r="571" spans="1:8" x14ac:dyDescent="0.2">
      <c r="A571" s="1">
        <v>181</v>
      </c>
      <c r="B571">
        <v>321.89999999999588</v>
      </c>
      <c r="C571">
        <v>15.766928000000011</v>
      </c>
      <c r="D571">
        <v>15.028838951311791</v>
      </c>
      <c r="E571">
        <v>15.28482758620782</v>
      </c>
      <c r="F571">
        <v>15.71258644536746</v>
      </c>
      <c r="G571">
        <v>16.268839103870601</v>
      </c>
      <c r="H571">
        <v>16.589583333334279</v>
      </c>
    </row>
    <row r="572" spans="1:8" x14ac:dyDescent="0.2">
      <c r="A572" s="1">
        <v>180</v>
      </c>
      <c r="B572">
        <v>321.99999999999591</v>
      </c>
      <c r="C572">
        <v>15.753404</v>
      </c>
      <c r="D572">
        <v>15.01197411003329</v>
      </c>
      <c r="E572">
        <v>15.264440734558519</v>
      </c>
      <c r="F572">
        <v>15.69852941176563</v>
      </c>
      <c r="G572">
        <v>16.26097560975704</v>
      </c>
      <c r="H572">
        <v>16.588362068966461</v>
      </c>
    </row>
    <row r="573" spans="1:8" x14ac:dyDescent="0.2">
      <c r="A573" s="1">
        <v>179</v>
      </c>
      <c r="B573">
        <v>322.09999999999587</v>
      </c>
      <c r="C573">
        <v>15.739205999999919</v>
      </c>
      <c r="D573">
        <v>14.991891891892809</v>
      </c>
      <c r="E573">
        <v>15.242459016394371</v>
      </c>
      <c r="F573">
        <v>15.68388324873189</v>
      </c>
      <c r="G573">
        <v>16.247107438017469</v>
      </c>
      <c r="H573">
        <v>16.58271028037478</v>
      </c>
    </row>
    <row r="574" spans="1:8" x14ac:dyDescent="0.2">
      <c r="A574" s="1">
        <v>178</v>
      </c>
      <c r="B574">
        <v>322.19999999999601</v>
      </c>
      <c r="C574">
        <v>15.72735099999996</v>
      </c>
      <c r="D574">
        <v>14.974400000000919</v>
      </c>
      <c r="E574">
        <v>15.22760834671039</v>
      </c>
      <c r="F574">
        <v>15.67298013245126</v>
      </c>
      <c r="G574">
        <v>16.236842105264099</v>
      </c>
      <c r="H574">
        <v>16.57723214285809</v>
      </c>
    </row>
    <row r="575" spans="1:8" x14ac:dyDescent="0.2">
      <c r="A575" s="1">
        <v>177</v>
      </c>
      <c r="B575">
        <v>322.29999999999598</v>
      </c>
      <c r="C575">
        <v>15.71462299999995</v>
      </c>
      <c r="D575">
        <v>14.9546153846163</v>
      </c>
      <c r="E575">
        <v>15.21031250000093</v>
      </c>
      <c r="F575">
        <v>15.66086956521832</v>
      </c>
      <c r="G575">
        <v>16.228693790150839</v>
      </c>
      <c r="H575">
        <v>16.572767857143798</v>
      </c>
    </row>
    <row r="576" spans="1:8" x14ac:dyDescent="0.2">
      <c r="A576" s="1">
        <v>176</v>
      </c>
      <c r="B576">
        <v>322.399999999996</v>
      </c>
      <c r="C576">
        <v>15.70280900000003</v>
      </c>
      <c r="D576">
        <v>14.93693379791033</v>
      </c>
      <c r="E576">
        <v>15.19557692307785</v>
      </c>
      <c r="F576">
        <v>15.64827127659667</v>
      </c>
      <c r="G576">
        <v>16.214754098361599</v>
      </c>
      <c r="H576">
        <v>16.569026548673509</v>
      </c>
    </row>
    <row r="577" spans="1:8" x14ac:dyDescent="0.2">
      <c r="A577" s="1">
        <v>175</v>
      </c>
      <c r="B577">
        <v>322.49999999999602</v>
      </c>
      <c r="C577">
        <v>15.691736999999909</v>
      </c>
      <c r="D577">
        <v>14.916666666667579</v>
      </c>
      <c r="E577">
        <v>15.176654411765631</v>
      </c>
      <c r="F577">
        <v>15.638300835655521</v>
      </c>
      <c r="G577">
        <v>16.206521739131379</v>
      </c>
      <c r="H577">
        <v>16.568372093024202</v>
      </c>
    </row>
    <row r="578" spans="1:8" x14ac:dyDescent="0.2">
      <c r="A578" s="1">
        <v>174</v>
      </c>
      <c r="B578">
        <v>322.59999999999599</v>
      </c>
      <c r="C578">
        <v>15.678240999999961</v>
      </c>
      <c r="D578">
        <v>14.90060240963947</v>
      </c>
      <c r="E578">
        <v>15.156491228071101</v>
      </c>
      <c r="F578">
        <v>15.62520661157118</v>
      </c>
      <c r="G578">
        <v>16.193673469388699</v>
      </c>
      <c r="H578">
        <v>16.563636363637311</v>
      </c>
    </row>
    <row r="579" spans="1:8" x14ac:dyDescent="0.2">
      <c r="A579" s="1">
        <v>173</v>
      </c>
      <c r="B579">
        <v>322.69999999999612</v>
      </c>
      <c r="C579">
        <v>15.66818299999996</v>
      </c>
      <c r="D579">
        <v>14.88025751073053</v>
      </c>
      <c r="E579">
        <v>15.13889875666168</v>
      </c>
      <c r="F579">
        <v>15.6151260504211</v>
      </c>
      <c r="G579">
        <v>16.18709016393537</v>
      </c>
      <c r="H579">
        <v>16.561306532664261</v>
      </c>
    </row>
    <row r="580" spans="1:8" x14ac:dyDescent="0.2">
      <c r="A580" s="1">
        <v>172</v>
      </c>
      <c r="B580">
        <v>322.79999999999609</v>
      </c>
      <c r="C580">
        <v>15.65656599999998</v>
      </c>
      <c r="D580">
        <v>14.860655737705841</v>
      </c>
      <c r="E580">
        <v>15.12461538461632</v>
      </c>
      <c r="F580">
        <v>15.60199430199523</v>
      </c>
      <c r="G580">
        <v>16.178138528139471</v>
      </c>
      <c r="H580">
        <v>16.560427807487571</v>
      </c>
    </row>
    <row r="581" spans="1:8" x14ac:dyDescent="0.2">
      <c r="A581" s="1">
        <v>171</v>
      </c>
      <c r="B581">
        <v>322.89999999999611</v>
      </c>
      <c r="C581">
        <v>15.646869000000009</v>
      </c>
      <c r="D581">
        <v>14.839788732395281</v>
      </c>
      <c r="E581">
        <v>15.11000000000093</v>
      </c>
      <c r="F581">
        <v>15.59190672153728</v>
      </c>
      <c r="G581">
        <v>16.17346938775604</v>
      </c>
      <c r="H581">
        <v>16.561988304094509</v>
      </c>
    </row>
    <row r="582" spans="1:8" x14ac:dyDescent="0.2">
      <c r="A582" s="1">
        <v>170</v>
      </c>
      <c r="B582">
        <v>322.99999999999608</v>
      </c>
      <c r="C582">
        <v>15.637752000000001</v>
      </c>
      <c r="D582">
        <v>14.825632911393321</v>
      </c>
      <c r="E582">
        <v>15.097505197506131</v>
      </c>
      <c r="F582">
        <v>15.585612535613469</v>
      </c>
      <c r="G582">
        <v>16.166981132076408</v>
      </c>
      <c r="H582">
        <v>16.56463414634241</v>
      </c>
    </row>
    <row r="583" spans="1:8" x14ac:dyDescent="0.2">
      <c r="A583" s="1">
        <v>169</v>
      </c>
      <c r="B583">
        <v>323.09999999999621</v>
      </c>
      <c r="C583">
        <v>15.626728000000069</v>
      </c>
      <c r="D583">
        <v>14.81380368098252</v>
      </c>
      <c r="E583">
        <v>15.080379746836369</v>
      </c>
      <c r="F583">
        <v>15.575613275614209</v>
      </c>
      <c r="G583">
        <v>16.156857855362531</v>
      </c>
      <c r="H583">
        <v>16.558227848102209</v>
      </c>
    </row>
    <row r="584" spans="1:8" x14ac:dyDescent="0.2">
      <c r="A584" s="1">
        <v>168</v>
      </c>
      <c r="B584">
        <v>323.19999999999618</v>
      </c>
      <c r="C584">
        <v>15.618712000000009</v>
      </c>
      <c r="D584">
        <v>14.796244131456319</v>
      </c>
      <c r="E584">
        <v>15.067161016950079</v>
      </c>
      <c r="F584">
        <v>15.56898550724731</v>
      </c>
      <c r="G584">
        <v>16.15038961039054</v>
      </c>
      <c r="H584">
        <v>16.55771812080631</v>
      </c>
    </row>
    <row r="585" spans="1:8" x14ac:dyDescent="0.2">
      <c r="A585" s="1">
        <v>167</v>
      </c>
      <c r="B585">
        <v>323.2999999999962</v>
      </c>
      <c r="C585">
        <v>15.610258999999999</v>
      </c>
      <c r="D585">
        <v>14.774501992032789</v>
      </c>
      <c r="E585">
        <v>15.05536480686788</v>
      </c>
      <c r="F585">
        <v>15.5604790419171</v>
      </c>
      <c r="G585">
        <v>16.141988950277181</v>
      </c>
      <c r="H585">
        <v>16.566901408451649</v>
      </c>
    </row>
    <row r="586" spans="1:8" x14ac:dyDescent="0.2">
      <c r="A586" s="1">
        <v>166</v>
      </c>
      <c r="B586">
        <v>323.39999999999623</v>
      </c>
      <c r="C586">
        <v>15.601665000000001</v>
      </c>
      <c r="D586">
        <v>14.7568548387106</v>
      </c>
      <c r="E586">
        <v>15.04000000000093</v>
      </c>
      <c r="F586">
        <v>15.553618906943329</v>
      </c>
      <c r="G586">
        <v>16.135774647888262</v>
      </c>
      <c r="H586">
        <v>16.569784172662811</v>
      </c>
    </row>
    <row r="587" spans="1:8" x14ac:dyDescent="0.2">
      <c r="A587" s="1">
        <v>165</v>
      </c>
      <c r="B587">
        <v>323.49999999999619</v>
      </c>
      <c r="C587">
        <v>15.596158000000051</v>
      </c>
      <c r="D587">
        <v>14.743478260870489</v>
      </c>
      <c r="E587">
        <v>15.0322134387361</v>
      </c>
      <c r="F587">
        <v>15.549117647059759</v>
      </c>
      <c r="G587">
        <v>16.128823529412699</v>
      </c>
      <c r="H587">
        <v>16.569047619048561</v>
      </c>
    </row>
    <row r="588" spans="1:8" x14ac:dyDescent="0.2">
      <c r="A588" s="1">
        <v>164</v>
      </c>
      <c r="B588">
        <v>323.59999999999633</v>
      </c>
      <c r="C588">
        <v>15.586958000000021</v>
      </c>
      <c r="D588">
        <v>14.729213483146991</v>
      </c>
      <c r="E588">
        <v>15.018871595331669</v>
      </c>
      <c r="F588">
        <v>15.541321044547789</v>
      </c>
      <c r="G588">
        <v>16.1201183431962</v>
      </c>
      <c r="H588">
        <v>16.569531250000939</v>
      </c>
    </row>
    <row r="589" spans="1:8" x14ac:dyDescent="0.2">
      <c r="A589" s="1">
        <v>163</v>
      </c>
      <c r="B589">
        <v>323.69999999999629</v>
      </c>
      <c r="C589">
        <v>15.581036999999901</v>
      </c>
      <c r="D589">
        <v>14.71575091575184</v>
      </c>
      <c r="E589">
        <v>15.01016949152635</v>
      </c>
      <c r="F589">
        <v>15.5343511450391</v>
      </c>
      <c r="G589">
        <v>16.11748466257762</v>
      </c>
      <c r="H589">
        <v>16.574074074075021</v>
      </c>
    </row>
    <row r="590" spans="1:8" x14ac:dyDescent="0.2">
      <c r="A590" s="1">
        <v>162</v>
      </c>
      <c r="B590">
        <v>323.79999999999632</v>
      </c>
      <c r="C590">
        <v>15.574295000000021</v>
      </c>
      <c r="D590">
        <v>14.705536332180859</v>
      </c>
      <c r="E590">
        <v>15.00186915887943</v>
      </c>
      <c r="F590">
        <v>15.5279635258368</v>
      </c>
      <c r="G590">
        <v>16.113414634147279</v>
      </c>
      <c r="H590">
        <v>16.577685950414171</v>
      </c>
    </row>
    <row r="591" spans="1:8" x14ac:dyDescent="0.2">
      <c r="A591" s="1">
        <v>161</v>
      </c>
      <c r="B591">
        <v>323.89999999999628</v>
      </c>
      <c r="C591">
        <v>15.56832799999998</v>
      </c>
      <c r="D591">
        <v>14.69253731343376</v>
      </c>
      <c r="E591">
        <v>14.991294642858071</v>
      </c>
      <c r="F591">
        <v>15.522741433022739</v>
      </c>
      <c r="G591">
        <v>16.106853582555448</v>
      </c>
      <c r="H591">
        <v>16.5790697674428</v>
      </c>
    </row>
    <row r="592" spans="1:8" x14ac:dyDescent="0.2">
      <c r="A592" s="1">
        <v>160</v>
      </c>
      <c r="B592">
        <v>323.99999999999642</v>
      </c>
      <c r="C592">
        <v>15.56311200000005</v>
      </c>
      <c r="D592">
        <v>14.67380952381045</v>
      </c>
      <c r="E592">
        <v>14.981898454747061</v>
      </c>
      <c r="F592">
        <v>15.51987951807323</v>
      </c>
      <c r="G592">
        <v>16.101869158879438</v>
      </c>
      <c r="H592">
        <v>16.581060606061548</v>
      </c>
    </row>
    <row r="593" spans="1:8" x14ac:dyDescent="0.2">
      <c r="A593" s="1">
        <v>159</v>
      </c>
      <c r="B593">
        <v>324.09999999999638</v>
      </c>
      <c r="C593">
        <v>15.55829899999997</v>
      </c>
      <c r="D593">
        <v>14.66744186046604</v>
      </c>
      <c r="E593">
        <v>14.974049217003159</v>
      </c>
      <c r="F593">
        <v>15.51508875739739</v>
      </c>
      <c r="G593">
        <v>16.099739583334269</v>
      </c>
      <c r="H593">
        <v>16.583916083917028</v>
      </c>
    </row>
    <row r="594" spans="1:8" x14ac:dyDescent="0.2">
      <c r="A594" s="1">
        <v>158</v>
      </c>
      <c r="B594">
        <v>324.19999999999641</v>
      </c>
      <c r="C594">
        <v>15.555268999999941</v>
      </c>
      <c r="D594">
        <v>14.65429864253486</v>
      </c>
      <c r="E594">
        <v>14.96764044943912</v>
      </c>
      <c r="F594">
        <v>15.513489736071319</v>
      </c>
      <c r="G594">
        <v>16.09757412399015</v>
      </c>
      <c r="H594">
        <v>16.589130434783549</v>
      </c>
    </row>
    <row r="595" spans="1:8" x14ac:dyDescent="0.2">
      <c r="A595" s="1">
        <v>157</v>
      </c>
      <c r="B595">
        <v>324.29999999999637</v>
      </c>
      <c r="C595">
        <v>15.55204599999993</v>
      </c>
      <c r="D595">
        <v>14.64581497797449</v>
      </c>
      <c r="E595">
        <v>14.963019693655189</v>
      </c>
      <c r="F595">
        <v>15.51125541125635</v>
      </c>
      <c r="G595">
        <v>16.0942934782618</v>
      </c>
      <c r="H595">
        <v>16.58832116788416</v>
      </c>
    </row>
    <row r="596" spans="1:8" x14ac:dyDescent="0.2">
      <c r="A596" s="1">
        <v>156</v>
      </c>
      <c r="B596">
        <v>324.39999999999651</v>
      </c>
      <c r="C596">
        <v>15.54873299999997</v>
      </c>
      <c r="D596">
        <v>14.63794642857235</v>
      </c>
      <c r="E596">
        <v>14.955357142858061</v>
      </c>
      <c r="F596">
        <v>15.50771428571522</v>
      </c>
      <c r="G596">
        <v>16.08891820580568</v>
      </c>
      <c r="H596">
        <v>16.593571428572371</v>
      </c>
    </row>
    <row r="597" spans="1:8" x14ac:dyDescent="0.2">
      <c r="A597" s="1">
        <v>155</v>
      </c>
      <c r="B597">
        <v>324.49999999999648</v>
      </c>
      <c r="C597">
        <v>15.54401100000001</v>
      </c>
      <c r="D597">
        <v>14.62675438596583</v>
      </c>
      <c r="E597">
        <v>14.950632911393329</v>
      </c>
      <c r="F597">
        <v>15.50444444444538</v>
      </c>
      <c r="G597">
        <v>16.08898071625438</v>
      </c>
      <c r="H597">
        <v>16.595620437957152</v>
      </c>
    </row>
    <row r="598" spans="1:8" x14ac:dyDescent="0.2">
      <c r="A598" s="1">
        <v>154</v>
      </c>
      <c r="B598">
        <v>324.5999999999965</v>
      </c>
      <c r="C598">
        <v>15.543380999999989</v>
      </c>
      <c r="D598">
        <v>14.61508620689747</v>
      </c>
      <c r="E598">
        <v>14.945684210527229</v>
      </c>
      <c r="F598">
        <v>15.503757225434461</v>
      </c>
      <c r="G598">
        <v>16.08673740053144</v>
      </c>
      <c r="H598">
        <v>16.600869565218339</v>
      </c>
    </row>
    <row r="599" spans="1:8" x14ac:dyDescent="0.2">
      <c r="A599" s="1">
        <v>153</v>
      </c>
      <c r="B599">
        <v>324.69999999999652</v>
      </c>
      <c r="C599">
        <v>15.54163799999996</v>
      </c>
      <c r="D599">
        <v>14.60789473684302</v>
      </c>
      <c r="E599">
        <v>14.94276859504224</v>
      </c>
      <c r="F599">
        <v>15.503757225434461</v>
      </c>
      <c r="G599">
        <v>16.083554376658761</v>
      </c>
      <c r="H599">
        <v>16.60569105691151</v>
      </c>
    </row>
    <row r="600" spans="1:8" x14ac:dyDescent="0.2">
      <c r="A600" s="1">
        <v>152</v>
      </c>
      <c r="B600">
        <v>324.79999999999649</v>
      </c>
      <c r="C600">
        <v>15.540915000000011</v>
      </c>
      <c r="D600">
        <v>14.6017777777787</v>
      </c>
      <c r="E600">
        <v>14.93731343283674</v>
      </c>
      <c r="F600">
        <v>15.50144927536326</v>
      </c>
      <c r="G600">
        <v>16.08320610687116</v>
      </c>
      <c r="H600">
        <v>16.616393442623899</v>
      </c>
    </row>
    <row r="601" spans="1:8" x14ac:dyDescent="0.2">
      <c r="A601" s="1">
        <v>151</v>
      </c>
      <c r="B601">
        <v>324.89999999999662</v>
      </c>
      <c r="C601">
        <v>15.540372000000049</v>
      </c>
      <c r="D601">
        <v>14.59468085106475</v>
      </c>
      <c r="E601">
        <v>14.937711864407699</v>
      </c>
      <c r="F601">
        <v>15.502978723405191</v>
      </c>
      <c r="G601">
        <v>16.081501340483509</v>
      </c>
      <c r="H601">
        <v>16.612605042017751</v>
      </c>
    </row>
    <row r="602" spans="1:8" x14ac:dyDescent="0.2">
      <c r="A602" s="1">
        <v>150</v>
      </c>
      <c r="B602">
        <v>324.99999999999659</v>
      </c>
      <c r="C602">
        <v>15.54206099999992</v>
      </c>
      <c r="D602">
        <v>14.59304812834317</v>
      </c>
      <c r="E602">
        <v>14.93692946058183</v>
      </c>
      <c r="F602">
        <v>15.50566572238054</v>
      </c>
      <c r="G602">
        <v>16.082820512821449</v>
      </c>
      <c r="H602">
        <v>16.618333333334281</v>
      </c>
    </row>
    <row r="603" spans="1:8" x14ac:dyDescent="0.2">
      <c r="A603" s="1">
        <v>149</v>
      </c>
      <c r="B603">
        <v>325.09999999999661</v>
      </c>
      <c r="C603">
        <v>15.540397000000009</v>
      </c>
      <c r="D603">
        <v>14.582446808511561</v>
      </c>
      <c r="E603">
        <v>14.93638253638346</v>
      </c>
      <c r="F603">
        <v>15.50496551724232</v>
      </c>
      <c r="G603">
        <v>16.082666666667599</v>
      </c>
      <c r="H603">
        <v>16.618750000000951</v>
      </c>
    </row>
    <row r="604" spans="1:8" x14ac:dyDescent="0.2">
      <c r="A604" s="1">
        <v>148</v>
      </c>
      <c r="B604">
        <v>325.19999999999658</v>
      </c>
      <c r="C604">
        <v>15.543045999999951</v>
      </c>
      <c r="D604">
        <v>14.580107526882641</v>
      </c>
      <c r="E604">
        <v>14.938947368421969</v>
      </c>
      <c r="F604">
        <v>15.50624113475271</v>
      </c>
      <c r="G604">
        <v>16.08695652174006</v>
      </c>
      <c r="H604">
        <v>16.630630630631579</v>
      </c>
    </row>
    <row r="605" spans="1:8" x14ac:dyDescent="0.2">
      <c r="A605" s="1">
        <v>147</v>
      </c>
      <c r="B605">
        <v>325.29999999999671</v>
      </c>
      <c r="C605">
        <v>15.54355799999996</v>
      </c>
      <c r="D605">
        <v>14.578074866311081</v>
      </c>
      <c r="E605">
        <v>14.93750000000092</v>
      </c>
      <c r="F605">
        <v>15.51139755766715</v>
      </c>
      <c r="G605">
        <v>16.08594164456327</v>
      </c>
      <c r="H605">
        <v>16.633333333334281</v>
      </c>
    </row>
    <row r="606" spans="1:8" x14ac:dyDescent="0.2">
      <c r="A606" s="1">
        <v>146</v>
      </c>
      <c r="B606">
        <v>325.39999999999668</v>
      </c>
      <c r="C606">
        <v>15.547430000000031</v>
      </c>
      <c r="D606">
        <v>14.57647058823621</v>
      </c>
      <c r="E606">
        <v>14.941525423729731</v>
      </c>
      <c r="F606">
        <v>15.5158455392819</v>
      </c>
      <c r="G606">
        <v>16.08857868020398</v>
      </c>
      <c r="H606">
        <v>16.63725490196174</v>
      </c>
    </row>
    <row r="607" spans="1:8" x14ac:dyDescent="0.2">
      <c r="A607" s="1">
        <v>145</v>
      </c>
      <c r="B607">
        <v>325.4999999999967</v>
      </c>
      <c r="C607">
        <v>15.54894699999997</v>
      </c>
      <c r="D607">
        <v>14.57471910112451</v>
      </c>
      <c r="E607">
        <v>14.94412371134112</v>
      </c>
      <c r="F607">
        <v>15.518766756033109</v>
      </c>
      <c r="G607">
        <v>16.088888888889819</v>
      </c>
      <c r="H607">
        <v>16.639047619048569</v>
      </c>
    </row>
    <row r="608" spans="1:8" x14ac:dyDescent="0.2">
      <c r="A608" s="1">
        <v>144</v>
      </c>
      <c r="B608">
        <v>325.59999999999673</v>
      </c>
      <c r="C608">
        <v>15.555023999999991</v>
      </c>
      <c r="D608">
        <v>14.572316384181709</v>
      </c>
      <c r="E608">
        <v>14.94935344827678</v>
      </c>
      <c r="F608">
        <v>15.52530282638048</v>
      </c>
      <c r="G608">
        <v>16.095739348371861</v>
      </c>
      <c r="H608">
        <v>16.648648648649601</v>
      </c>
    </row>
    <row r="609" spans="1:8" x14ac:dyDescent="0.2">
      <c r="A609" s="1">
        <v>143</v>
      </c>
      <c r="B609">
        <v>325.69999999999669</v>
      </c>
      <c r="C609">
        <v>15.5563990000001</v>
      </c>
      <c r="D609">
        <v>14.57386363636455</v>
      </c>
      <c r="E609">
        <v>14.95255319149028</v>
      </c>
      <c r="F609">
        <v>15.525307797538551</v>
      </c>
      <c r="G609">
        <v>16.099024390244828</v>
      </c>
      <c r="H609">
        <v>16.642718446602888</v>
      </c>
    </row>
    <row r="610" spans="1:8" x14ac:dyDescent="0.2">
      <c r="A610" s="1">
        <v>142</v>
      </c>
      <c r="B610">
        <v>325.79999999999683</v>
      </c>
      <c r="C610">
        <v>15.560377999999989</v>
      </c>
      <c r="D610">
        <v>14.578034682081841</v>
      </c>
      <c r="E610">
        <v>14.955793991417231</v>
      </c>
      <c r="F610">
        <v>15.529863013699559</v>
      </c>
      <c r="G610">
        <v>16.10712074303499</v>
      </c>
      <c r="H610">
        <v>16.64666666666761</v>
      </c>
    </row>
    <row r="611" spans="1:8" x14ac:dyDescent="0.2">
      <c r="A611" s="1">
        <v>141</v>
      </c>
      <c r="B611">
        <v>325.89999999999679</v>
      </c>
      <c r="C611">
        <v>15.565565000000021</v>
      </c>
      <c r="D611">
        <v>14.57988826815734</v>
      </c>
      <c r="E611">
        <v>14.96057906458889</v>
      </c>
      <c r="F611">
        <v>15.53441295546653</v>
      </c>
      <c r="G611">
        <v>16.109006211181061</v>
      </c>
      <c r="H611">
        <v>16.654464285715239</v>
      </c>
    </row>
    <row r="612" spans="1:8" x14ac:dyDescent="0.2">
      <c r="A612" s="1">
        <v>140</v>
      </c>
      <c r="B612">
        <v>325.99999999999682</v>
      </c>
      <c r="C612">
        <v>15.57089999999992</v>
      </c>
      <c r="D612">
        <v>14.584571428572341</v>
      </c>
      <c r="E612">
        <v>14.96834532374193</v>
      </c>
      <c r="F612">
        <v>15.541081081082019</v>
      </c>
      <c r="G612">
        <v>16.112461059190959</v>
      </c>
      <c r="H612">
        <v>16.650442477877061</v>
      </c>
    </row>
    <row r="613" spans="1:8" x14ac:dyDescent="0.2">
      <c r="A613" s="1">
        <v>139</v>
      </c>
      <c r="B613">
        <v>326.09999999999678</v>
      </c>
      <c r="C613">
        <v>15.577536</v>
      </c>
      <c r="D613">
        <v>14.58934911242695</v>
      </c>
      <c r="E613">
        <v>14.97805486284382</v>
      </c>
      <c r="F613">
        <v>15.548958333334269</v>
      </c>
      <c r="G613">
        <v>16.119701492538251</v>
      </c>
      <c r="H613">
        <v>16.653636363637311</v>
      </c>
    </row>
    <row r="614" spans="1:8" x14ac:dyDescent="0.2">
      <c r="A614" s="1">
        <v>138</v>
      </c>
      <c r="B614">
        <v>326.19999999999692</v>
      </c>
      <c r="C614">
        <v>15.585634000000031</v>
      </c>
      <c r="D614">
        <v>14.60000000000092</v>
      </c>
      <c r="E614">
        <v>14.98946078431465</v>
      </c>
      <c r="F614">
        <v>15.558191349935409</v>
      </c>
      <c r="G614">
        <v>16.12936288088736</v>
      </c>
      <c r="H614">
        <v>16.662385321101869</v>
      </c>
    </row>
    <row r="615" spans="1:8" x14ac:dyDescent="0.2">
      <c r="A615" s="1">
        <v>137</v>
      </c>
      <c r="B615">
        <v>326.29999999999688</v>
      </c>
      <c r="C615">
        <v>15.59226099999994</v>
      </c>
      <c r="D615">
        <v>14.60418848167631</v>
      </c>
      <c r="E615">
        <v>14.99796437659125</v>
      </c>
      <c r="F615">
        <v>15.568051948052879</v>
      </c>
      <c r="G615">
        <v>16.133333333334271</v>
      </c>
      <c r="H615">
        <v>16.66034482758716</v>
      </c>
    </row>
    <row r="616" spans="1:8" x14ac:dyDescent="0.2">
      <c r="A616" s="1">
        <v>136</v>
      </c>
      <c r="B616">
        <v>326.39999999999691</v>
      </c>
      <c r="C616">
        <v>15.59905099999998</v>
      </c>
      <c r="D616">
        <v>14.611290322581571</v>
      </c>
      <c r="E616">
        <v>15.005122494433</v>
      </c>
      <c r="F616">
        <v>15.57607282184749</v>
      </c>
      <c r="G616">
        <v>16.138481675393599</v>
      </c>
      <c r="H616">
        <v>16.663478260870519</v>
      </c>
    </row>
    <row r="617" spans="1:8" x14ac:dyDescent="0.2">
      <c r="A617" s="1">
        <v>135</v>
      </c>
      <c r="B617">
        <v>326.49999999999687</v>
      </c>
      <c r="C617">
        <v>15.60926299999992</v>
      </c>
      <c r="D617">
        <v>14.62606382978815</v>
      </c>
      <c r="E617">
        <v>15.016190476191399</v>
      </c>
      <c r="F617">
        <v>15.58737113402155</v>
      </c>
      <c r="G617">
        <v>16.146898263028231</v>
      </c>
      <c r="H617">
        <v>16.66608695652269</v>
      </c>
    </row>
    <row r="618" spans="1:8" x14ac:dyDescent="0.2">
      <c r="A618" s="1">
        <v>134</v>
      </c>
      <c r="B618">
        <v>326.59999999999701</v>
      </c>
      <c r="C618">
        <v>15.61566500000005</v>
      </c>
      <c r="D618">
        <v>14.62584269663013</v>
      </c>
      <c r="E618">
        <v>15.022572815534909</v>
      </c>
      <c r="F618">
        <v>15.594451612904161</v>
      </c>
      <c r="G618">
        <v>16.151904761905701</v>
      </c>
      <c r="H618">
        <v>16.671794871795829</v>
      </c>
    </row>
    <row r="619" spans="1:8" x14ac:dyDescent="0.2">
      <c r="A619" s="1">
        <v>133</v>
      </c>
      <c r="B619">
        <v>326.69999999999698</v>
      </c>
      <c r="C619">
        <v>15.62694899999995</v>
      </c>
      <c r="D619">
        <v>14.642857142858061</v>
      </c>
      <c r="E619">
        <v>15.03934010152377</v>
      </c>
      <c r="F619">
        <v>15.60844875346354</v>
      </c>
      <c r="G619">
        <v>16.16188340807269</v>
      </c>
      <c r="H619">
        <v>16.673109243698431</v>
      </c>
    </row>
    <row r="620" spans="1:8" x14ac:dyDescent="0.2">
      <c r="A620" s="1">
        <v>132</v>
      </c>
      <c r="B620">
        <v>326.799999999997</v>
      </c>
      <c r="C620">
        <v>15.636749999999889</v>
      </c>
      <c r="D620">
        <v>14.651149425288279</v>
      </c>
      <c r="E620">
        <v>15.053350515464849</v>
      </c>
      <c r="F620">
        <v>15.621009549796289</v>
      </c>
      <c r="G620">
        <v>16.16898047722437</v>
      </c>
      <c r="H620">
        <v>16.678048780488758</v>
      </c>
    </row>
    <row r="621" spans="1:8" x14ac:dyDescent="0.2">
      <c r="A621" s="1">
        <v>131</v>
      </c>
      <c r="B621">
        <v>326.89999999999702</v>
      </c>
      <c r="C621">
        <v>15.64472899999998</v>
      </c>
      <c r="D621">
        <v>14.663043478261789</v>
      </c>
      <c r="E621">
        <v>15.06693333333426</v>
      </c>
      <c r="F621">
        <v>15.628912466844429</v>
      </c>
      <c r="G621">
        <v>16.175711159738359</v>
      </c>
      <c r="H621">
        <v>16.67539682539778</v>
      </c>
    </row>
    <row r="622" spans="1:8" x14ac:dyDescent="0.2">
      <c r="A622" s="1">
        <v>130</v>
      </c>
      <c r="B622">
        <v>326.99999999999699</v>
      </c>
      <c r="C622">
        <v>15.65811400000003</v>
      </c>
      <c r="D622">
        <v>14.679268292683849</v>
      </c>
      <c r="E622">
        <v>15.08125000000093</v>
      </c>
      <c r="F622">
        <v>15.64586666666759</v>
      </c>
      <c r="G622">
        <v>16.185450819673068</v>
      </c>
      <c r="H622">
        <v>16.68384615384711</v>
      </c>
    </row>
    <row r="623" spans="1:8" x14ac:dyDescent="0.2">
      <c r="A623" s="1">
        <v>129</v>
      </c>
      <c r="B623">
        <v>327.09999999999712</v>
      </c>
      <c r="C623">
        <v>15.66847900000001</v>
      </c>
      <c r="D623">
        <v>14.68993710691916</v>
      </c>
      <c r="E623">
        <v>15.09421052631672</v>
      </c>
      <c r="F623">
        <v>15.65992115637412</v>
      </c>
      <c r="G623">
        <v>16.19418837675445</v>
      </c>
      <c r="H623">
        <v>16.68308823529507</v>
      </c>
    </row>
    <row r="624" spans="1:8" x14ac:dyDescent="0.2">
      <c r="A624" s="1">
        <v>128</v>
      </c>
      <c r="B624">
        <v>327.19999999999709</v>
      </c>
      <c r="C624">
        <v>15.681684999999989</v>
      </c>
      <c r="D624">
        <v>14.709045226131581</v>
      </c>
      <c r="E624">
        <v>15.11205673758958</v>
      </c>
      <c r="F624">
        <v>15.67345360824835</v>
      </c>
      <c r="G624">
        <v>16.20403225806545</v>
      </c>
      <c r="H624">
        <v>16.686400000000951</v>
      </c>
    </row>
    <row r="625" spans="1:8" x14ac:dyDescent="0.2">
      <c r="A625" s="1">
        <v>127</v>
      </c>
      <c r="B625">
        <v>327.29999999999711</v>
      </c>
      <c r="C625">
        <v>15.693457999999991</v>
      </c>
      <c r="D625">
        <v>14.720707070708</v>
      </c>
      <c r="E625">
        <v>15.12438423645413</v>
      </c>
      <c r="F625">
        <v>15.684605087015649</v>
      </c>
      <c r="G625">
        <v>16.218686868687811</v>
      </c>
      <c r="H625">
        <v>16.691549295775602</v>
      </c>
    </row>
    <row r="626" spans="1:8" x14ac:dyDescent="0.2">
      <c r="A626" s="1">
        <v>126</v>
      </c>
      <c r="B626">
        <v>327.39999999999708</v>
      </c>
      <c r="C626">
        <v>15.70839699999993</v>
      </c>
      <c r="D626">
        <v>14.741450777202999</v>
      </c>
      <c r="E626">
        <v>15.14270833333426</v>
      </c>
      <c r="F626">
        <v>15.700706214690189</v>
      </c>
      <c r="G626">
        <v>16.230434782609638</v>
      </c>
      <c r="H626">
        <v>16.69854014598636</v>
      </c>
    </row>
    <row r="627" spans="1:8" x14ac:dyDescent="0.2">
      <c r="A627" s="1">
        <v>125</v>
      </c>
      <c r="B627">
        <v>327.49999999999721</v>
      </c>
      <c r="C627">
        <v>15.71908700000005</v>
      </c>
      <c r="D627">
        <v>14.754189944135</v>
      </c>
      <c r="E627">
        <v>15.160000000000929</v>
      </c>
      <c r="F627">
        <v>15.71592105263251</v>
      </c>
      <c r="G627">
        <v>16.236405529954862</v>
      </c>
      <c r="H627">
        <v>16.70086206896648</v>
      </c>
    </row>
    <row r="628" spans="1:8" x14ac:dyDescent="0.2">
      <c r="A628" s="1">
        <v>124</v>
      </c>
      <c r="B628">
        <v>327.59999999999718</v>
      </c>
      <c r="C628">
        <v>15.733122999999919</v>
      </c>
      <c r="D628">
        <v>14.769005847954141</v>
      </c>
      <c r="E628">
        <v>15.17634961439682</v>
      </c>
      <c r="F628">
        <v>15.73220338983144</v>
      </c>
      <c r="G628">
        <v>16.247575057737659</v>
      </c>
      <c r="H628">
        <v>16.706611570248889</v>
      </c>
    </row>
    <row r="629" spans="1:8" x14ac:dyDescent="0.2">
      <c r="A629" s="1">
        <v>123</v>
      </c>
      <c r="B629">
        <v>327.6999999999972</v>
      </c>
      <c r="C629">
        <v>15.74777800000002</v>
      </c>
      <c r="D629">
        <v>14.793788819876699</v>
      </c>
      <c r="E629">
        <v>15.196153846154781</v>
      </c>
      <c r="F629">
        <v>15.74641909814417</v>
      </c>
      <c r="G629">
        <v>16.26031390134624</v>
      </c>
      <c r="H629">
        <v>16.710400000000959</v>
      </c>
    </row>
    <row r="630" spans="1:8" x14ac:dyDescent="0.2">
      <c r="A630" s="1">
        <v>122</v>
      </c>
      <c r="B630">
        <v>327.79999999999723</v>
      </c>
      <c r="C630">
        <v>15.76333400000002</v>
      </c>
      <c r="D630">
        <v>14.81907216494937</v>
      </c>
      <c r="E630">
        <v>15.21356321839173</v>
      </c>
      <c r="F630">
        <v>15.7642575558485</v>
      </c>
      <c r="G630">
        <v>16.27161290322675</v>
      </c>
      <c r="H630">
        <v>16.719259259260209</v>
      </c>
    </row>
    <row r="631" spans="1:8" x14ac:dyDescent="0.2">
      <c r="A631" s="1">
        <v>121</v>
      </c>
      <c r="B631">
        <v>327.89999999999719</v>
      </c>
      <c r="C631">
        <v>15.77886600000005</v>
      </c>
      <c r="D631">
        <v>14.839010989011911</v>
      </c>
      <c r="E631">
        <v>15.2328703703713</v>
      </c>
      <c r="F631">
        <v>15.782987012987951</v>
      </c>
      <c r="G631">
        <v>16.283640081800542</v>
      </c>
      <c r="H631">
        <v>16.724615384616339</v>
      </c>
    </row>
    <row r="632" spans="1:8" x14ac:dyDescent="0.2">
      <c r="A632" s="1">
        <v>120</v>
      </c>
      <c r="B632">
        <v>327.99999999999733</v>
      </c>
      <c r="C632">
        <v>15.794304999999939</v>
      </c>
      <c r="D632">
        <v>14.85680473372873</v>
      </c>
      <c r="E632">
        <v>15.25317647058916</v>
      </c>
      <c r="F632">
        <v>15.79986737400624</v>
      </c>
      <c r="G632">
        <v>16.29329388560253</v>
      </c>
      <c r="H632">
        <v>16.730069930070879</v>
      </c>
    </row>
    <row r="633" spans="1:8" x14ac:dyDescent="0.2">
      <c r="A633" s="1">
        <v>119</v>
      </c>
      <c r="B633">
        <v>328.09999999999729</v>
      </c>
      <c r="C633">
        <v>15.810854999999989</v>
      </c>
      <c r="D633">
        <v>14.885029940120679</v>
      </c>
      <c r="E633">
        <v>15.27583732057508</v>
      </c>
      <c r="F633">
        <v>15.814965986395499</v>
      </c>
      <c r="G633">
        <v>16.302977667494741</v>
      </c>
      <c r="H633">
        <v>16.7375838926184</v>
      </c>
    </row>
    <row r="634" spans="1:8" x14ac:dyDescent="0.2">
      <c r="A634" s="1">
        <v>118</v>
      </c>
      <c r="B634">
        <v>328.19999999999732</v>
      </c>
      <c r="C634">
        <v>15.826433</v>
      </c>
      <c r="D634">
        <v>14.91436170212857</v>
      </c>
      <c r="E634">
        <v>15.295641025641951</v>
      </c>
      <c r="F634">
        <v>15.832517006803659</v>
      </c>
      <c r="G634">
        <v>16.318676122932391</v>
      </c>
      <c r="H634">
        <v>16.74113924050728</v>
      </c>
    </row>
    <row r="635" spans="1:8" x14ac:dyDescent="0.2">
      <c r="A635" s="1">
        <v>117</v>
      </c>
      <c r="B635">
        <v>328.29999999999728</v>
      </c>
      <c r="C635">
        <v>15.84431099999993</v>
      </c>
      <c r="D635">
        <v>14.94034090909183</v>
      </c>
      <c r="E635">
        <v>15.3184210526325</v>
      </c>
      <c r="F635">
        <v>15.85466491458701</v>
      </c>
      <c r="G635">
        <v>16.324475524476469</v>
      </c>
      <c r="H635">
        <v>16.745454545455491</v>
      </c>
    </row>
    <row r="636" spans="1:8" x14ac:dyDescent="0.2">
      <c r="A636" s="1">
        <v>116</v>
      </c>
      <c r="B636">
        <v>328.39999999999742</v>
      </c>
      <c r="C636">
        <v>15.864332999999981</v>
      </c>
      <c r="D636">
        <v>14.97115384615477</v>
      </c>
      <c r="E636">
        <v>15.342141230069259</v>
      </c>
      <c r="F636">
        <v>15.87648648648743</v>
      </c>
      <c r="G636">
        <v>16.344700460830438</v>
      </c>
      <c r="H636">
        <v>16.752631578948321</v>
      </c>
    </row>
    <row r="637" spans="1:8" x14ac:dyDescent="0.2">
      <c r="A637" s="1">
        <v>115</v>
      </c>
      <c r="B637">
        <v>328.49999999999739</v>
      </c>
      <c r="C637">
        <v>15.88188400000004</v>
      </c>
      <c r="D637">
        <v>15.00384615384708</v>
      </c>
      <c r="E637">
        <v>15.36436781609288</v>
      </c>
      <c r="F637">
        <v>15.896409574469031</v>
      </c>
      <c r="G637">
        <v>16.357142857143799</v>
      </c>
      <c r="H637">
        <v>16.75561497326299</v>
      </c>
    </row>
    <row r="638" spans="1:8" x14ac:dyDescent="0.2">
      <c r="A638" s="1">
        <v>114</v>
      </c>
      <c r="B638">
        <v>328.59999999999741</v>
      </c>
      <c r="C638">
        <v>15.901058000000001</v>
      </c>
      <c r="D638">
        <v>15.032203389831441</v>
      </c>
      <c r="E638">
        <v>15.38807339449634</v>
      </c>
      <c r="F638">
        <v>15.916894409938831</v>
      </c>
      <c r="G638">
        <v>16.369153225807398</v>
      </c>
      <c r="H638">
        <v>16.76748768473001</v>
      </c>
    </row>
    <row r="639" spans="1:8" x14ac:dyDescent="0.2">
      <c r="A639" s="1">
        <v>113</v>
      </c>
      <c r="B639">
        <v>328.69999999999737</v>
      </c>
      <c r="C639">
        <v>15.91911599999996</v>
      </c>
      <c r="D639">
        <v>15.06423841059696</v>
      </c>
      <c r="E639">
        <v>15.41296660117971</v>
      </c>
      <c r="F639">
        <v>15.93684863523667</v>
      </c>
      <c r="G639">
        <v>16.379174484053479</v>
      </c>
      <c r="H639">
        <v>16.771226415095288</v>
      </c>
    </row>
    <row r="640" spans="1:8" x14ac:dyDescent="0.2">
      <c r="A640" s="1">
        <v>112</v>
      </c>
      <c r="B640">
        <v>328.79999999999751</v>
      </c>
      <c r="C640">
        <v>15.93893000000001</v>
      </c>
      <c r="D640">
        <v>15.10590909091002</v>
      </c>
      <c r="E640">
        <v>15.43621730382387</v>
      </c>
      <c r="F640">
        <v>15.95790123456884</v>
      </c>
      <c r="G640">
        <v>16.389928057554901</v>
      </c>
      <c r="H640">
        <v>16.776211453745439</v>
      </c>
    </row>
    <row r="641" spans="1:8" x14ac:dyDescent="0.2">
      <c r="A641" s="1">
        <v>111</v>
      </c>
      <c r="B641">
        <v>328.89999999999748</v>
      </c>
      <c r="C641">
        <v>15.959520999999951</v>
      </c>
      <c r="D641">
        <v>15.13646408839872</v>
      </c>
      <c r="E641">
        <v>15.46136363636457</v>
      </c>
      <c r="F641">
        <v>15.97989556135864</v>
      </c>
      <c r="G641">
        <v>16.406553398059199</v>
      </c>
      <c r="H641">
        <v>16.78971962616918</v>
      </c>
    </row>
    <row r="642" spans="1:8" x14ac:dyDescent="0.2">
      <c r="A642" s="1">
        <v>110</v>
      </c>
      <c r="B642">
        <v>328.9999999999975</v>
      </c>
      <c r="C642">
        <v>15.98096899999994</v>
      </c>
      <c r="D642">
        <v>15.17214285714379</v>
      </c>
      <c r="E642">
        <v>15.490170940171881</v>
      </c>
      <c r="F642">
        <v>16.00537513997854</v>
      </c>
      <c r="G642">
        <v>16.424361948956861</v>
      </c>
      <c r="H642">
        <v>16.79761904762</v>
      </c>
    </row>
    <row r="643" spans="1:8" x14ac:dyDescent="0.2">
      <c r="A643" s="1">
        <v>109</v>
      </c>
      <c r="B643">
        <v>329.09999999999752</v>
      </c>
      <c r="C643">
        <v>16.003104999999941</v>
      </c>
      <c r="D643">
        <v>15.20995670995763</v>
      </c>
      <c r="E643">
        <v>15.51707779886242</v>
      </c>
      <c r="F643">
        <v>16.02678571428665</v>
      </c>
      <c r="G643">
        <v>16.438247863248801</v>
      </c>
      <c r="H643">
        <v>16.801449275363272</v>
      </c>
    </row>
    <row r="644" spans="1:8" x14ac:dyDescent="0.2">
      <c r="A644" s="1">
        <v>108</v>
      </c>
      <c r="B644">
        <v>329.19999999999749</v>
      </c>
      <c r="C644">
        <v>16.024874999999959</v>
      </c>
      <c r="D644">
        <v>15.24064171123087</v>
      </c>
      <c r="E644">
        <v>15.543122676580859</v>
      </c>
      <c r="F644">
        <v>16.050000000000939</v>
      </c>
      <c r="G644">
        <v>16.457864077670841</v>
      </c>
      <c r="H644">
        <v>16.803864734300461</v>
      </c>
    </row>
    <row r="645" spans="1:8" x14ac:dyDescent="0.2">
      <c r="A645" s="1">
        <v>107</v>
      </c>
      <c r="B645">
        <v>329.29999999999762</v>
      </c>
      <c r="C645">
        <v>16.047566000000032</v>
      </c>
      <c r="D645">
        <v>15.291111111112031</v>
      </c>
      <c r="E645">
        <v>15.572316384181731</v>
      </c>
      <c r="F645">
        <v>16.071322620520089</v>
      </c>
      <c r="G645">
        <v>16.474285714286651</v>
      </c>
      <c r="H645">
        <v>16.824774774775719</v>
      </c>
    </row>
    <row r="646" spans="1:8" x14ac:dyDescent="0.2">
      <c r="A646" s="1">
        <v>106</v>
      </c>
      <c r="B646">
        <v>329.39999999999759</v>
      </c>
      <c r="C646">
        <v>16.06938499999999</v>
      </c>
      <c r="D646">
        <v>15.32278481012751</v>
      </c>
      <c r="E646">
        <v>15.60100671141033</v>
      </c>
      <c r="F646">
        <v>16.09846938775604</v>
      </c>
      <c r="G646">
        <v>16.48634146341557</v>
      </c>
      <c r="H646">
        <v>16.827830188680188</v>
      </c>
    </row>
    <row r="647" spans="1:8" x14ac:dyDescent="0.2">
      <c r="A647" s="1">
        <v>105</v>
      </c>
      <c r="B647">
        <v>329.49999999999761</v>
      </c>
      <c r="C647">
        <v>16.092563000000009</v>
      </c>
      <c r="D647">
        <v>15.36184971098359</v>
      </c>
      <c r="E647">
        <v>15.63083475298219</v>
      </c>
      <c r="F647">
        <v>16.117713697220299</v>
      </c>
      <c r="G647">
        <v>16.5035476718413</v>
      </c>
      <c r="H647">
        <v>16.838738738739689</v>
      </c>
    </row>
    <row r="648" spans="1:8" x14ac:dyDescent="0.2">
      <c r="A648" s="1">
        <v>104</v>
      </c>
      <c r="B648">
        <v>329.59999999999758</v>
      </c>
      <c r="C648">
        <v>16.116194000000021</v>
      </c>
      <c r="D648">
        <v>15.40821428571522</v>
      </c>
      <c r="E648">
        <v>15.664221824687869</v>
      </c>
      <c r="F648">
        <v>16.137719298246552</v>
      </c>
      <c r="G648">
        <v>16.520335429770331</v>
      </c>
      <c r="H648">
        <v>16.84159292035493</v>
      </c>
    </row>
    <row r="649" spans="1:8" x14ac:dyDescent="0.2">
      <c r="A649" s="1">
        <v>103</v>
      </c>
      <c r="B649">
        <v>329.69999999999771</v>
      </c>
      <c r="C649">
        <v>16.14232399999991</v>
      </c>
      <c r="D649">
        <v>15.440598290599221</v>
      </c>
      <c r="E649">
        <v>15.69911504424871</v>
      </c>
      <c r="F649">
        <v>16.170113636364579</v>
      </c>
      <c r="G649">
        <v>16.542568807340391</v>
      </c>
      <c r="H649">
        <v>16.85000000000095</v>
      </c>
    </row>
    <row r="650" spans="1:8" x14ac:dyDescent="0.2">
      <c r="A650" s="1">
        <v>102</v>
      </c>
      <c r="B650">
        <v>329.79999999999768</v>
      </c>
      <c r="C650">
        <v>16.16583299999996</v>
      </c>
      <c r="D650">
        <v>15.48580645161384</v>
      </c>
      <c r="E650">
        <v>15.730213464697149</v>
      </c>
      <c r="F650">
        <v>16.192906178490642</v>
      </c>
      <c r="G650">
        <v>16.559865092749671</v>
      </c>
      <c r="H650">
        <v>16.857489878543451</v>
      </c>
    </row>
    <row r="651" spans="1:8" x14ac:dyDescent="0.2">
      <c r="A651" s="1">
        <v>101</v>
      </c>
      <c r="B651">
        <v>329.8999999999977</v>
      </c>
      <c r="C651">
        <v>16.193135000000041</v>
      </c>
      <c r="D651">
        <v>15.526181818182749</v>
      </c>
      <c r="E651">
        <v>15.76779661017042</v>
      </c>
      <c r="F651">
        <v>16.21645193260748</v>
      </c>
      <c r="G651">
        <v>16.58003095975327</v>
      </c>
      <c r="H651">
        <v>16.87104247104342</v>
      </c>
    </row>
    <row r="652" spans="1:8" x14ac:dyDescent="0.2">
      <c r="A652" s="1">
        <v>100</v>
      </c>
      <c r="B652">
        <v>329.99999999999773</v>
      </c>
      <c r="C652">
        <v>16.219232000000051</v>
      </c>
      <c r="D652">
        <v>15.5697916666676</v>
      </c>
      <c r="E652">
        <v>15.80305980528605</v>
      </c>
      <c r="F652">
        <v>16.242105263158841</v>
      </c>
      <c r="G652">
        <v>16.596229050280279</v>
      </c>
      <c r="H652">
        <v>16.878228782288769</v>
      </c>
    </row>
    <row r="653" spans="1:8" x14ac:dyDescent="0.2">
      <c r="A653" s="1">
        <v>99</v>
      </c>
      <c r="B653">
        <v>330.09999999999769</v>
      </c>
      <c r="C653">
        <v>16.244754000000011</v>
      </c>
      <c r="D653">
        <v>15.61250000000093</v>
      </c>
      <c r="E653">
        <v>15.83592085236015</v>
      </c>
      <c r="F653">
        <v>16.26800422386578</v>
      </c>
      <c r="G653">
        <v>16.617095588236239</v>
      </c>
      <c r="H653">
        <v>16.88873720136613</v>
      </c>
    </row>
    <row r="654" spans="1:8" x14ac:dyDescent="0.2">
      <c r="A654" s="1">
        <v>98</v>
      </c>
      <c r="B654">
        <v>330.19999999999777</v>
      </c>
      <c r="C654">
        <v>16.272163999999961</v>
      </c>
      <c r="D654">
        <v>15.64625550660886</v>
      </c>
      <c r="E654">
        <v>15.87334384858138</v>
      </c>
      <c r="F654">
        <v>16.293541442412149</v>
      </c>
      <c r="G654">
        <v>16.6407166123788</v>
      </c>
      <c r="H654">
        <v>16.903333333334281</v>
      </c>
    </row>
    <row r="655" spans="1:8" x14ac:dyDescent="0.2">
      <c r="A655" s="1">
        <v>97</v>
      </c>
      <c r="B655">
        <v>330.29999999999779</v>
      </c>
      <c r="C655">
        <v>16.300156000000001</v>
      </c>
      <c r="D655">
        <v>15.70253164557055</v>
      </c>
      <c r="E655">
        <v>15.910066225166499</v>
      </c>
      <c r="F655">
        <v>16.32028037383272</v>
      </c>
      <c r="G655">
        <v>16.66178977272822</v>
      </c>
      <c r="H655">
        <v>16.921929824562351</v>
      </c>
    </row>
    <row r="656" spans="1:8" x14ac:dyDescent="0.2">
      <c r="A656" s="1">
        <v>96</v>
      </c>
      <c r="B656">
        <v>330.39999999999782</v>
      </c>
      <c r="C656">
        <v>16.326416999999928</v>
      </c>
      <c r="D656">
        <v>15.73060498220733</v>
      </c>
      <c r="E656">
        <v>15.94544159544254</v>
      </c>
      <c r="F656">
        <v>16.342594484168469</v>
      </c>
      <c r="G656">
        <v>16.680616174583751</v>
      </c>
      <c r="H656">
        <v>16.937398373984681</v>
      </c>
    </row>
    <row r="657" spans="1:8" x14ac:dyDescent="0.2">
      <c r="A657" s="1">
        <v>95</v>
      </c>
      <c r="B657">
        <v>330.49999999999778</v>
      </c>
      <c r="C657">
        <v>16.35747300000002</v>
      </c>
      <c r="D657">
        <v>15.784102564103501</v>
      </c>
      <c r="E657">
        <v>15.986486486487429</v>
      </c>
      <c r="F657">
        <v>16.374444444445391</v>
      </c>
      <c r="G657">
        <v>16.70162337662433</v>
      </c>
      <c r="H657">
        <v>16.959385665529961</v>
      </c>
    </row>
    <row r="658" spans="1:8" x14ac:dyDescent="0.2">
      <c r="A658" s="1">
        <v>94</v>
      </c>
      <c r="B658">
        <v>330.59999999999792</v>
      </c>
      <c r="C658">
        <v>16.386270000000049</v>
      </c>
      <c r="D658">
        <v>15.8227544910189</v>
      </c>
      <c r="E658">
        <v>16.025728770596629</v>
      </c>
      <c r="F658">
        <v>16.40000000000094</v>
      </c>
      <c r="G658">
        <v>16.727880512091989</v>
      </c>
      <c r="H658">
        <v>16.973442622951769</v>
      </c>
    </row>
    <row r="659" spans="1:8" x14ac:dyDescent="0.2">
      <c r="A659" s="1">
        <v>93</v>
      </c>
      <c r="B659">
        <v>330.69999999999789</v>
      </c>
      <c r="C659">
        <v>16.415143000000029</v>
      </c>
      <c r="D659">
        <v>15.85720164609147</v>
      </c>
      <c r="E659">
        <v>16.0611256544512</v>
      </c>
      <c r="F659">
        <v>16.426654898500502</v>
      </c>
      <c r="G659">
        <v>16.749565217392259</v>
      </c>
      <c r="H659">
        <v>16.986305732485029</v>
      </c>
    </row>
    <row r="660" spans="1:8" x14ac:dyDescent="0.2">
      <c r="A660" s="1">
        <v>92</v>
      </c>
      <c r="B660">
        <v>330.79999999999791</v>
      </c>
      <c r="C660">
        <v>16.446831</v>
      </c>
      <c r="D660">
        <v>15.90829015544136</v>
      </c>
      <c r="E660">
        <v>16.103514739229961</v>
      </c>
      <c r="F660">
        <v>16.45790441176565</v>
      </c>
      <c r="G660">
        <v>16.77212931995636</v>
      </c>
      <c r="H660">
        <v>17.00572519084065</v>
      </c>
    </row>
    <row r="661" spans="1:8" x14ac:dyDescent="0.2">
      <c r="A661" s="1">
        <v>91</v>
      </c>
      <c r="B661">
        <v>330.89999999999787</v>
      </c>
      <c r="C661">
        <v>16.479250000000079</v>
      </c>
      <c r="D661">
        <v>15.944444444445381</v>
      </c>
      <c r="E661">
        <v>16.142565947243138</v>
      </c>
      <c r="F661">
        <v>16.486996336997279</v>
      </c>
      <c r="G661">
        <v>16.795777548919592</v>
      </c>
      <c r="H661">
        <v>17.028731343284541</v>
      </c>
    </row>
    <row r="662" spans="1:8" x14ac:dyDescent="0.2">
      <c r="A662" s="1">
        <v>90</v>
      </c>
      <c r="B662">
        <v>330.99999999999801</v>
      </c>
      <c r="C662">
        <v>16.510219999999979</v>
      </c>
      <c r="D662">
        <v>15.99000000000094</v>
      </c>
      <c r="E662">
        <v>16.18254172015498</v>
      </c>
      <c r="F662">
        <v>16.514924181964229</v>
      </c>
      <c r="G662">
        <v>16.82585227272822</v>
      </c>
      <c r="H662">
        <v>17.04874551971422</v>
      </c>
    </row>
    <row r="663" spans="1:8" x14ac:dyDescent="0.2">
      <c r="A663" s="1">
        <v>89</v>
      </c>
      <c r="B663">
        <v>331.09999999999798</v>
      </c>
      <c r="C663">
        <v>16.543961999999979</v>
      </c>
      <c r="D663">
        <v>16.025993883792989</v>
      </c>
      <c r="E663">
        <v>16.224363233666502</v>
      </c>
      <c r="F663">
        <v>16.546610169492471</v>
      </c>
      <c r="G663">
        <v>16.855882352942121</v>
      </c>
      <c r="H663">
        <v>17.071428571429529</v>
      </c>
    </row>
    <row r="664" spans="1:8" x14ac:dyDescent="0.2">
      <c r="A664" s="1">
        <v>88</v>
      </c>
      <c r="B664">
        <v>331.199999999998</v>
      </c>
      <c r="C664">
        <v>16.57482700000001</v>
      </c>
      <c r="D664">
        <v>16.06828358209048</v>
      </c>
      <c r="E664">
        <v>16.264523809524761</v>
      </c>
      <c r="F664">
        <v>16.576639035419181</v>
      </c>
      <c r="G664">
        <v>16.876721311476349</v>
      </c>
      <c r="H664">
        <v>17.089415041783688</v>
      </c>
    </row>
    <row r="665" spans="1:8" x14ac:dyDescent="0.2">
      <c r="A665" s="1">
        <v>87</v>
      </c>
      <c r="B665">
        <v>331.29999999999802</v>
      </c>
      <c r="C665">
        <v>16.61014900000001</v>
      </c>
      <c r="D665">
        <v>16.115860215054699</v>
      </c>
      <c r="E665">
        <v>16.307946336430259</v>
      </c>
      <c r="F665">
        <v>16.61298517995861</v>
      </c>
      <c r="G665">
        <v>16.904179104478558</v>
      </c>
      <c r="H665">
        <v>17.12239382239478</v>
      </c>
    </row>
    <row r="666" spans="1:8" x14ac:dyDescent="0.2">
      <c r="A666" s="1">
        <v>86</v>
      </c>
      <c r="B666">
        <v>331.39999999999799</v>
      </c>
      <c r="C666">
        <v>16.64412200000001</v>
      </c>
      <c r="D666">
        <v>16.156462585034951</v>
      </c>
      <c r="E666">
        <v>16.347719688543769</v>
      </c>
      <c r="F666">
        <v>16.645082508251772</v>
      </c>
      <c r="G666">
        <v>16.93242542153143</v>
      </c>
      <c r="H666">
        <v>17.151465798046559</v>
      </c>
    </row>
    <row r="667" spans="1:8" x14ac:dyDescent="0.2">
      <c r="A667" s="1">
        <v>85</v>
      </c>
      <c r="B667">
        <v>331.49999999999812</v>
      </c>
      <c r="C667">
        <v>16.677415000000089</v>
      </c>
      <c r="D667">
        <v>16.205140186916829</v>
      </c>
      <c r="E667">
        <v>16.38707653701475</v>
      </c>
      <c r="F667">
        <v>16.674195710456718</v>
      </c>
      <c r="G667">
        <v>16.959681372549969</v>
      </c>
      <c r="H667">
        <v>17.180790960452931</v>
      </c>
    </row>
    <row r="668" spans="1:8" x14ac:dyDescent="0.2">
      <c r="A668" s="1">
        <v>84</v>
      </c>
      <c r="B668">
        <v>331.59999999999809</v>
      </c>
      <c r="C668">
        <v>16.714182999999998</v>
      </c>
      <c r="D668">
        <v>16.2436950146637</v>
      </c>
      <c r="E668">
        <v>16.427376033058788</v>
      </c>
      <c r="F668">
        <v>16.713754889179569</v>
      </c>
      <c r="G668">
        <v>16.98860898138102</v>
      </c>
      <c r="H668">
        <v>17.21115241635783</v>
      </c>
    </row>
    <row r="669" spans="1:8" x14ac:dyDescent="0.2">
      <c r="A669" s="1">
        <v>83</v>
      </c>
      <c r="B669">
        <v>331.69999999999811</v>
      </c>
      <c r="C669">
        <v>16.751598000000051</v>
      </c>
      <c r="D669">
        <v>16.29500000000095</v>
      </c>
      <c r="E669">
        <v>16.46935672514714</v>
      </c>
      <c r="F669">
        <v>16.750599369086121</v>
      </c>
      <c r="G669">
        <v>17.018389057751708</v>
      </c>
      <c r="H669">
        <v>17.2466867469889</v>
      </c>
    </row>
    <row r="670" spans="1:8" x14ac:dyDescent="0.2">
      <c r="A670" s="1">
        <v>82</v>
      </c>
      <c r="B670">
        <v>331.79999999999808</v>
      </c>
      <c r="C670">
        <v>16.788347999999932</v>
      </c>
      <c r="D670">
        <v>16.327808988764989</v>
      </c>
      <c r="E670">
        <v>16.51190233977713</v>
      </c>
      <c r="F670">
        <v>16.786146907217439</v>
      </c>
      <c r="G670">
        <v>17.05602165088052</v>
      </c>
      <c r="H670">
        <v>17.278125000000951</v>
      </c>
    </row>
    <row r="671" spans="1:8" x14ac:dyDescent="0.2">
      <c r="A671" s="1">
        <v>81</v>
      </c>
      <c r="B671">
        <v>331.89999999999822</v>
      </c>
      <c r="C671">
        <v>16.825556999999939</v>
      </c>
      <c r="D671">
        <v>16.378057553957781</v>
      </c>
      <c r="E671">
        <v>16.552092511014159</v>
      </c>
      <c r="F671">
        <v>16.823400473934601</v>
      </c>
      <c r="G671">
        <v>17.086107921929781</v>
      </c>
      <c r="H671">
        <v>17.316666666667619</v>
      </c>
    </row>
    <row r="672" spans="1:8" x14ac:dyDescent="0.2">
      <c r="A672" s="1">
        <v>80</v>
      </c>
      <c r="B672">
        <v>331.99999999999818</v>
      </c>
      <c r="C672">
        <v>16.865355999999991</v>
      </c>
      <c r="D672">
        <v>16.416336633664312</v>
      </c>
      <c r="E672">
        <v>16.596455696203481</v>
      </c>
      <c r="F672">
        <v>16.860519801981141</v>
      </c>
      <c r="G672">
        <v>17.12870514820688</v>
      </c>
      <c r="H672">
        <v>17.35242424242519</v>
      </c>
    </row>
    <row r="673" spans="1:8" x14ac:dyDescent="0.2">
      <c r="A673" s="1">
        <v>79</v>
      </c>
      <c r="B673">
        <v>332.0999999999982</v>
      </c>
      <c r="C673">
        <v>16.904626000000011</v>
      </c>
      <c r="D673">
        <v>16.454140127389479</v>
      </c>
      <c r="E673">
        <v>16.63662131519369</v>
      </c>
      <c r="F673">
        <v>16.898173803527389</v>
      </c>
      <c r="G673">
        <v>17.165792922674608</v>
      </c>
      <c r="H673">
        <v>17.38850000000096</v>
      </c>
    </row>
    <row r="674" spans="1:8" x14ac:dyDescent="0.2">
      <c r="A674" s="1">
        <v>78</v>
      </c>
      <c r="B674">
        <v>332.19999999999823</v>
      </c>
      <c r="C674">
        <v>16.945573000000071</v>
      </c>
      <c r="D674">
        <v>16.5053465346544</v>
      </c>
      <c r="E674">
        <v>16.679438058749351</v>
      </c>
      <c r="F674">
        <v>16.936053593179999</v>
      </c>
      <c r="G674">
        <v>17.20689045936491</v>
      </c>
      <c r="H674">
        <v>17.43402985074723</v>
      </c>
    </row>
    <row r="675" spans="1:8" x14ac:dyDescent="0.2">
      <c r="A675" s="1">
        <v>77</v>
      </c>
      <c r="B675">
        <v>332.29999999999819</v>
      </c>
      <c r="C675">
        <v>16.98625699999991</v>
      </c>
      <c r="D675">
        <v>16.533421750664068</v>
      </c>
      <c r="E675">
        <v>16.722051282052242</v>
      </c>
      <c r="F675">
        <v>16.97512468828025</v>
      </c>
      <c r="G675">
        <v>17.255587808418952</v>
      </c>
      <c r="H675">
        <v>17.472386058982199</v>
      </c>
    </row>
    <row r="676" spans="1:8" x14ac:dyDescent="0.2">
      <c r="A676" s="1">
        <v>76</v>
      </c>
      <c r="B676">
        <v>332.39999999999827</v>
      </c>
      <c r="C676">
        <v>17.026483999999869</v>
      </c>
      <c r="D676">
        <v>16.576277372263721</v>
      </c>
      <c r="E676">
        <v>16.758952496955889</v>
      </c>
      <c r="F676">
        <v>17.014276885044222</v>
      </c>
      <c r="G676">
        <v>17.296794081381961</v>
      </c>
      <c r="H676">
        <v>17.51468750000096</v>
      </c>
    </row>
    <row r="677" spans="1:8" x14ac:dyDescent="0.2">
      <c r="A677" s="1">
        <v>75</v>
      </c>
      <c r="B677">
        <v>332.49999999999829</v>
      </c>
      <c r="C677">
        <v>17.068753999999931</v>
      </c>
      <c r="D677">
        <v>16.614593301436351</v>
      </c>
      <c r="E677">
        <v>16.806935908692779</v>
      </c>
      <c r="F677">
        <v>17.05457433291074</v>
      </c>
      <c r="G677">
        <v>17.344807121662669</v>
      </c>
      <c r="H677">
        <v>17.559466666667628</v>
      </c>
    </row>
    <row r="678" spans="1:8" x14ac:dyDescent="0.2">
      <c r="A678" s="1">
        <v>74</v>
      </c>
      <c r="B678">
        <v>332.59999999999832</v>
      </c>
      <c r="C678">
        <v>17.112503000000078</v>
      </c>
      <c r="D678">
        <v>16.647747747748699</v>
      </c>
      <c r="E678">
        <v>16.843473325767121</v>
      </c>
      <c r="F678">
        <v>17.09617102744193</v>
      </c>
      <c r="G678">
        <v>17.391055900622082</v>
      </c>
      <c r="H678">
        <v>17.5951710261579</v>
      </c>
    </row>
    <row r="679" spans="1:8" x14ac:dyDescent="0.2">
      <c r="A679" s="1">
        <v>73</v>
      </c>
      <c r="B679">
        <v>332.69999999999828</v>
      </c>
      <c r="C679">
        <v>17.15383499999993</v>
      </c>
      <c r="D679">
        <v>16.6819727891166</v>
      </c>
      <c r="E679">
        <v>16.88532608695747</v>
      </c>
      <c r="F679">
        <v>17.136394101877631</v>
      </c>
      <c r="G679">
        <v>17.441347626340931</v>
      </c>
      <c r="H679">
        <v>17.651351351352311</v>
      </c>
    </row>
    <row r="680" spans="1:8" x14ac:dyDescent="0.2">
      <c r="A680" s="1">
        <v>72</v>
      </c>
      <c r="B680">
        <v>332.79999999999842</v>
      </c>
      <c r="C680">
        <v>17.197840999999979</v>
      </c>
      <c r="D680">
        <v>16.718156424581959</v>
      </c>
      <c r="E680">
        <v>16.92242798354004</v>
      </c>
      <c r="F680">
        <v>17.178552971577179</v>
      </c>
      <c r="G680">
        <v>17.49015047879714</v>
      </c>
      <c r="H680">
        <v>17.688679245283971</v>
      </c>
    </row>
    <row r="681" spans="1:8" x14ac:dyDescent="0.2">
      <c r="A681" s="1">
        <v>71</v>
      </c>
      <c r="B681">
        <v>332.89999999999839</v>
      </c>
      <c r="C681">
        <v>17.24490999999994</v>
      </c>
      <c r="D681">
        <v>16.76096774193643</v>
      </c>
      <c r="E681">
        <v>16.96194477791212</v>
      </c>
      <c r="F681">
        <v>17.22367647058919</v>
      </c>
      <c r="G681">
        <v>17.543030303031269</v>
      </c>
      <c r="H681">
        <v>17.758791208792172</v>
      </c>
    </row>
    <row r="682" spans="1:8" x14ac:dyDescent="0.2">
      <c r="A682" s="1">
        <v>70</v>
      </c>
      <c r="B682">
        <v>332.99999999999841</v>
      </c>
      <c r="C682">
        <v>17.2891720000001</v>
      </c>
      <c r="D682">
        <v>16.80198511166348</v>
      </c>
      <c r="E682">
        <v>17.003474903475851</v>
      </c>
      <c r="F682">
        <v>17.267674586034069</v>
      </c>
      <c r="G682">
        <v>17.591924629879831</v>
      </c>
      <c r="H682">
        <v>17.811153846154809</v>
      </c>
    </row>
    <row r="683" spans="1:8" x14ac:dyDescent="0.2">
      <c r="A683" s="1">
        <v>69</v>
      </c>
      <c r="B683">
        <v>333.09999999999837</v>
      </c>
      <c r="C683">
        <v>17.334297999999979</v>
      </c>
      <c r="D683">
        <v>16.835897435898389</v>
      </c>
      <c r="E683">
        <v>17.037616822430859</v>
      </c>
      <c r="F683">
        <v>17.309711075442362</v>
      </c>
      <c r="G683">
        <v>17.643369734790351</v>
      </c>
      <c r="H683">
        <v>17.876219512196091</v>
      </c>
    </row>
    <row r="684" spans="1:8" x14ac:dyDescent="0.2">
      <c r="A684" s="1">
        <v>68</v>
      </c>
      <c r="B684">
        <v>333.19999999999851</v>
      </c>
      <c r="C684">
        <v>17.385021000000041</v>
      </c>
      <c r="D684">
        <v>16.88415094339717</v>
      </c>
      <c r="E684">
        <v>17.08193456614605</v>
      </c>
      <c r="F684">
        <v>17.360468750000951</v>
      </c>
      <c r="G684">
        <v>17.695077720208211</v>
      </c>
      <c r="H684">
        <v>17.946840148699849</v>
      </c>
    </row>
    <row r="685" spans="1:8" x14ac:dyDescent="0.2">
      <c r="A685" s="1">
        <v>67</v>
      </c>
      <c r="B685">
        <v>333.29999999999848</v>
      </c>
      <c r="C685">
        <v>17.43330600000003</v>
      </c>
      <c r="D685">
        <v>16.919000000000949</v>
      </c>
      <c r="E685">
        <v>17.117178612060119</v>
      </c>
      <c r="F685">
        <v>17.409949409781731</v>
      </c>
      <c r="G685">
        <v>17.754191616767429</v>
      </c>
      <c r="H685">
        <v>18.01158301158398</v>
      </c>
    </row>
    <row r="686" spans="1:8" x14ac:dyDescent="0.2">
      <c r="A686" s="1">
        <v>66</v>
      </c>
      <c r="B686">
        <v>333.3999999999985</v>
      </c>
      <c r="C686">
        <v>17.482602000000021</v>
      </c>
      <c r="D686">
        <v>16.956386292835841</v>
      </c>
      <c r="E686">
        <v>17.158556149733581</v>
      </c>
      <c r="F686">
        <v>17.460886777514819</v>
      </c>
      <c r="G686">
        <v>17.803163444640681</v>
      </c>
      <c r="H686">
        <v>18.073553719009229</v>
      </c>
    </row>
    <row r="687" spans="1:8" x14ac:dyDescent="0.2">
      <c r="A687" s="1">
        <v>65</v>
      </c>
      <c r="B687">
        <v>333.49999999999852</v>
      </c>
      <c r="C687">
        <v>17.53073499999995</v>
      </c>
      <c r="D687">
        <v>17.002685950414168</v>
      </c>
      <c r="E687">
        <v>17.198127925117959</v>
      </c>
      <c r="F687">
        <v>17.508519793460518</v>
      </c>
      <c r="G687">
        <v>17.864167916042948</v>
      </c>
      <c r="H687">
        <v>18.144396551725102</v>
      </c>
    </row>
    <row r="688" spans="1:8" x14ac:dyDescent="0.2">
      <c r="A688" s="1">
        <v>64</v>
      </c>
      <c r="B688">
        <v>333.59999999999849</v>
      </c>
      <c r="C688">
        <v>17.583780999999959</v>
      </c>
      <c r="D688">
        <v>17.035230352304481</v>
      </c>
      <c r="E688">
        <v>17.236209150327749</v>
      </c>
      <c r="F688">
        <v>17.56119148936266</v>
      </c>
      <c r="G688">
        <v>17.92541528239299</v>
      </c>
      <c r="H688">
        <v>18.21167512690452</v>
      </c>
    </row>
    <row r="689" spans="1:8" x14ac:dyDescent="0.2">
      <c r="A689" s="1">
        <v>63</v>
      </c>
      <c r="B689">
        <v>333.69999999999862</v>
      </c>
      <c r="C689">
        <v>17.634941999999938</v>
      </c>
      <c r="D689">
        <v>17.08014440433309</v>
      </c>
      <c r="E689">
        <v>17.277893175075139</v>
      </c>
      <c r="F689">
        <v>17.614374445431309</v>
      </c>
      <c r="G689">
        <v>17.983255086072951</v>
      </c>
      <c r="H689">
        <v>18.282938388626569</v>
      </c>
    </row>
    <row r="690" spans="1:8" x14ac:dyDescent="0.2">
      <c r="A690" s="1">
        <v>62</v>
      </c>
      <c r="B690">
        <v>333.79999999999859</v>
      </c>
      <c r="C690">
        <v>17.686813000000011</v>
      </c>
      <c r="D690">
        <v>17.121158129176909</v>
      </c>
      <c r="E690">
        <v>17.31877300613592</v>
      </c>
      <c r="F690">
        <v>17.66491387126116</v>
      </c>
      <c r="G690">
        <v>18.046140651801991</v>
      </c>
      <c r="H690">
        <v>18.337931034483731</v>
      </c>
    </row>
    <row r="691" spans="1:8" x14ac:dyDescent="0.2">
      <c r="A691" s="1">
        <v>61</v>
      </c>
      <c r="B691">
        <v>333.89999999999861</v>
      </c>
      <c r="C691">
        <v>17.73953900000005</v>
      </c>
      <c r="D691">
        <v>17.153115727003922</v>
      </c>
      <c r="E691">
        <v>17.358381502891131</v>
      </c>
      <c r="F691">
        <v>17.718688230009938</v>
      </c>
      <c r="G691">
        <v>18.101197604791381</v>
      </c>
      <c r="H691">
        <v>18.414473684211501</v>
      </c>
    </row>
    <row r="692" spans="1:8" x14ac:dyDescent="0.2">
      <c r="A692" s="1">
        <v>60</v>
      </c>
      <c r="B692">
        <v>333.99999999999858</v>
      </c>
      <c r="C692">
        <v>17.79079400000002</v>
      </c>
      <c r="D692">
        <v>17.20060851927073</v>
      </c>
      <c r="E692">
        <v>17.398546042004181</v>
      </c>
      <c r="F692">
        <v>17.76908396946661</v>
      </c>
      <c r="G692">
        <v>18.1673179396102</v>
      </c>
      <c r="H692">
        <v>18.488942307693279</v>
      </c>
    </row>
    <row r="693" spans="1:8" x14ac:dyDescent="0.2">
      <c r="A693" s="1">
        <v>59</v>
      </c>
      <c r="B693">
        <v>334.09999999999872</v>
      </c>
      <c r="C693">
        <v>17.84539299999998</v>
      </c>
      <c r="D693">
        <v>17.231282051282999</v>
      </c>
      <c r="E693">
        <v>17.437640449439161</v>
      </c>
      <c r="F693">
        <v>17.821712538227271</v>
      </c>
      <c r="G693">
        <v>18.228183716076131</v>
      </c>
      <c r="H693">
        <v>18.5687861271686</v>
      </c>
    </row>
    <row r="694" spans="1:8" x14ac:dyDescent="0.2">
      <c r="A694" s="1">
        <v>58</v>
      </c>
      <c r="B694">
        <v>334.19999999999868</v>
      </c>
      <c r="C694">
        <v>17.901781999999962</v>
      </c>
      <c r="D694">
        <v>17.277952755906458</v>
      </c>
      <c r="E694">
        <v>17.486443381181189</v>
      </c>
      <c r="F694">
        <v>17.87875136911379</v>
      </c>
      <c r="G694">
        <v>18.29122807017642</v>
      </c>
      <c r="H694">
        <v>18.64276729559846</v>
      </c>
    </row>
    <row r="695" spans="1:8" x14ac:dyDescent="0.2">
      <c r="A695" s="1">
        <v>57</v>
      </c>
      <c r="B695">
        <v>334.2999999999987</v>
      </c>
      <c r="C695">
        <v>17.957547999999939</v>
      </c>
      <c r="D695">
        <v>17.315897435898389</v>
      </c>
      <c r="E695">
        <v>17.524763193505699</v>
      </c>
      <c r="F695">
        <v>17.933006535948689</v>
      </c>
      <c r="G695">
        <v>18.363137996220249</v>
      </c>
      <c r="H695">
        <v>18.721582733813928</v>
      </c>
    </row>
    <row r="696" spans="1:8" x14ac:dyDescent="0.2">
      <c r="A696" s="1">
        <v>56</v>
      </c>
      <c r="B696">
        <v>334.39999999999873</v>
      </c>
      <c r="C696">
        <v>18.015708999999919</v>
      </c>
      <c r="D696">
        <v>17.353924914676721</v>
      </c>
      <c r="E696">
        <v>17.568854961833019</v>
      </c>
      <c r="F696">
        <v>17.991587677726091</v>
      </c>
      <c r="G696">
        <v>18.42834467120278</v>
      </c>
      <c r="H696">
        <v>18.80647482014486</v>
      </c>
    </row>
    <row r="697" spans="1:8" x14ac:dyDescent="0.2">
      <c r="A697" s="1">
        <v>55</v>
      </c>
      <c r="B697">
        <v>334.49999999999869</v>
      </c>
      <c r="C697">
        <v>18.072131000000041</v>
      </c>
      <c r="D697">
        <v>17.40072992700826</v>
      </c>
      <c r="E697">
        <v>17.61237964236685</v>
      </c>
      <c r="F697">
        <v>18.046415981199559</v>
      </c>
      <c r="G697">
        <v>18.496739130435749</v>
      </c>
      <c r="H697">
        <v>18.88720930232655</v>
      </c>
    </row>
    <row r="698" spans="1:8" x14ac:dyDescent="0.2">
      <c r="A698" s="1">
        <v>54</v>
      </c>
      <c r="B698">
        <v>334.59999999999877</v>
      </c>
      <c r="C698">
        <v>18.13188199999998</v>
      </c>
      <c r="D698">
        <v>17.433445945946911</v>
      </c>
      <c r="E698">
        <v>17.657902511079239</v>
      </c>
      <c r="F698">
        <v>18.106250000000959</v>
      </c>
      <c r="G698">
        <v>18.566796116505831</v>
      </c>
      <c r="H698">
        <v>18.97884615384713</v>
      </c>
    </row>
    <row r="699" spans="1:8" x14ac:dyDescent="0.2">
      <c r="A699" s="1">
        <v>53</v>
      </c>
      <c r="B699">
        <v>334.69999999999879</v>
      </c>
      <c r="C699">
        <v>18.19119399999996</v>
      </c>
      <c r="D699">
        <v>17.47758620689752</v>
      </c>
      <c r="E699">
        <v>17.706610407877189</v>
      </c>
      <c r="F699">
        <v>18.16202860858354</v>
      </c>
      <c r="G699">
        <v>18.63951434878685</v>
      </c>
      <c r="H699">
        <v>19.059589041096881</v>
      </c>
    </row>
    <row r="700" spans="1:8" x14ac:dyDescent="0.2">
      <c r="A700" s="1">
        <v>52</v>
      </c>
      <c r="B700">
        <v>334.79999999999882</v>
      </c>
      <c r="C700">
        <v>18.250943000000021</v>
      </c>
      <c r="D700">
        <v>17.51558823529508</v>
      </c>
      <c r="E700">
        <v>17.74695121951315</v>
      </c>
      <c r="F700">
        <v>18.220306513410929</v>
      </c>
      <c r="G700">
        <v>18.71036144578412</v>
      </c>
      <c r="H700">
        <v>19.145637583893599</v>
      </c>
    </row>
    <row r="701" spans="1:8" x14ac:dyDescent="0.2">
      <c r="A701" s="1">
        <v>51</v>
      </c>
      <c r="B701">
        <v>334.89999999999878</v>
      </c>
      <c r="C701">
        <v>18.311904999999971</v>
      </c>
      <c r="D701">
        <v>17.555335968380412</v>
      </c>
      <c r="E701">
        <v>17.795833333334301</v>
      </c>
      <c r="F701">
        <v>18.27782312925267</v>
      </c>
      <c r="G701">
        <v>18.784854771785209</v>
      </c>
      <c r="H701">
        <v>19.24148148148246</v>
      </c>
    </row>
    <row r="702" spans="1:8" x14ac:dyDescent="0.2">
      <c r="A702" s="1">
        <v>50</v>
      </c>
      <c r="B702">
        <v>334.99999999999892</v>
      </c>
      <c r="C702">
        <v>18.374297999999971</v>
      </c>
      <c r="D702">
        <v>17.600537634409569</v>
      </c>
      <c r="E702">
        <v>17.837171052632549</v>
      </c>
      <c r="F702">
        <v>18.3378151260514</v>
      </c>
      <c r="G702">
        <v>18.863819095478359</v>
      </c>
      <c r="H702">
        <v>19.326890756303499</v>
      </c>
    </row>
    <row r="703" spans="1:8" x14ac:dyDescent="0.2">
      <c r="A703" s="1">
        <v>49</v>
      </c>
      <c r="B703">
        <v>335.09999999999889</v>
      </c>
      <c r="C703">
        <v>18.43537700000002</v>
      </c>
      <c r="D703">
        <v>17.635034013606401</v>
      </c>
      <c r="E703">
        <v>17.88994413407918</v>
      </c>
      <c r="F703">
        <v>18.394059405941569</v>
      </c>
      <c r="G703">
        <v>18.934903047092391</v>
      </c>
      <c r="H703">
        <v>19.427049180328861</v>
      </c>
    </row>
    <row r="704" spans="1:8" x14ac:dyDescent="0.2">
      <c r="A704" s="1">
        <v>48</v>
      </c>
      <c r="B704">
        <v>335.19999999999891</v>
      </c>
      <c r="C704">
        <v>18.499755000000011</v>
      </c>
      <c r="D704">
        <v>17.67982456140447</v>
      </c>
      <c r="E704">
        <v>17.935097001764639</v>
      </c>
      <c r="F704">
        <v>18.455131964810349</v>
      </c>
      <c r="G704">
        <v>19.017469879519059</v>
      </c>
      <c r="H704">
        <v>19.522033898306081</v>
      </c>
    </row>
    <row r="705" spans="1:8" x14ac:dyDescent="0.2">
      <c r="A705" s="1">
        <v>47</v>
      </c>
      <c r="B705">
        <v>335.29999999999887</v>
      </c>
      <c r="C705">
        <v>18.56162099999997</v>
      </c>
      <c r="D705">
        <v>17.719076923077878</v>
      </c>
      <c r="E705">
        <v>17.985229540919129</v>
      </c>
      <c r="F705">
        <v>18.513120000000971</v>
      </c>
      <c r="G705">
        <v>19.093717277487901</v>
      </c>
      <c r="H705">
        <v>19.616101694916239</v>
      </c>
    </row>
    <row r="706" spans="1:8" x14ac:dyDescent="0.2">
      <c r="A706" s="1">
        <v>46</v>
      </c>
      <c r="B706">
        <v>335.39999999999901</v>
      </c>
      <c r="C706">
        <v>18.627700000000019</v>
      </c>
      <c r="D706">
        <v>17.760000000000961</v>
      </c>
      <c r="E706">
        <v>18.03175803402743</v>
      </c>
      <c r="F706">
        <v>18.575981873112749</v>
      </c>
      <c r="G706">
        <v>19.177322404372571</v>
      </c>
      <c r="H706">
        <v>19.713559322034879</v>
      </c>
    </row>
    <row r="707" spans="1:8" x14ac:dyDescent="0.2">
      <c r="A707" s="1">
        <v>45</v>
      </c>
      <c r="B707">
        <v>335.49999999999898</v>
      </c>
      <c r="C707">
        <v>18.693159000000019</v>
      </c>
      <c r="D707">
        <v>17.81223880597112</v>
      </c>
      <c r="E707">
        <v>18.087608695653131</v>
      </c>
      <c r="F707">
        <v>18.639562289563269</v>
      </c>
      <c r="G707">
        <v>19.257621951220489</v>
      </c>
      <c r="H707">
        <v>19.808256880734941</v>
      </c>
    </row>
    <row r="708" spans="1:8" x14ac:dyDescent="0.2">
      <c r="A708" s="1">
        <v>44</v>
      </c>
      <c r="B708">
        <v>335.599999999999</v>
      </c>
      <c r="C708">
        <v>18.756788000000039</v>
      </c>
      <c r="D708">
        <v>17.844047619048581</v>
      </c>
      <c r="E708">
        <v>18.132617187500969</v>
      </c>
      <c r="F708">
        <v>18.697859327218112</v>
      </c>
      <c r="G708">
        <v>19.3377551020418</v>
      </c>
      <c r="H708">
        <v>19.910434782609691</v>
      </c>
    </row>
    <row r="709" spans="1:8" x14ac:dyDescent="0.2">
      <c r="A709" s="1">
        <v>43</v>
      </c>
      <c r="B709">
        <v>335.69999999999902</v>
      </c>
      <c r="C709">
        <v>18.826752999999989</v>
      </c>
      <c r="D709">
        <v>17.894761904762881</v>
      </c>
      <c r="E709">
        <v>18.18727272727369</v>
      </c>
      <c r="F709">
        <v>18.76447811447909</v>
      </c>
      <c r="G709">
        <v>19.430821917809212</v>
      </c>
      <c r="H709">
        <v>20.01009174312026</v>
      </c>
    </row>
    <row r="710" spans="1:8" x14ac:dyDescent="0.2">
      <c r="A710" s="1">
        <v>42</v>
      </c>
      <c r="B710">
        <v>335.79999999999899</v>
      </c>
      <c r="C710">
        <v>18.89274099999999</v>
      </c>
      <c r="D710">
        <v>17.92936507936605</v>
      </c>
      <c r="E710">
        <v>18.23519668737157</v>
      </c>
      <c r="F710">
        <v>18.83101604278173</v>
      </c>
      <c r="G710">
        <v>19.511764705883351</v>
      </c>
      <c r="H710">
        <v>20.11160714285813</v>
      </c>
    </row>
    <row r="711" spans="1:8" x14ac:dyDescent="0.2">
      <c r="A711" s="1">
        <v>41</v>
      </c>
      <c r="B711">
        <v>335.89999999999912</v>
      </c>
      <c r="C711">
        <v>18.958421000000001</v>
      </c>
      <c r="D711">
        <v>17.971282051283019</v>
      </c>
      <c r="E711">
        <v>18.286075949368069</v>
      </c>
      <c r="F711">
        <v>18.8915315315325</v>
      </c>
      <c r="G711">
        <v>19.596178343950029</v>
      </c>
      <c r="H711">
        <v>20.209090909091909</v>
      </c>
    </row>
    <row r="712" spans="1:8" x14ac:dyDescent="0.2">
      <c r="A712" s="1">
        <v>40</v>
      </c>
      <c r="B712">
        <v>335.99999999999909</v>
      </c>
      <c r="C712">
        <v>19.0287830000001</v>
      </c>
      <c r="D712">
        <v>18.018217054264529</v>
      </c>
      <c r="E712">
        <v>18.338228438229411</v>
      </c>
      <c r="F712">
        <v>18.959292035399208</v>
      </c>
      <c r="G712">
        <v>19.684466019418451</v>
      </c>
      <c r="H712">
        <v>20.306086956522741</v>
      </c>
    </row>
    <row r="713" spans="1:8" x14ac:dyDescent="0.2">
      <c r="A713" s="1">
        <v>39</v>
      </c>
      <c r="B713">
        <v>336.09999999999911</v>
      </c>
      <c r="C713">
        <v>19.098810999999991</v>
      </c>
      <c r="D713">
        <v>18.0606382978733</v>
      </c>
      <c r="E713">
        <v>18.395041322315031</v>
      </c>
      <c r="F713">
        <v>19.025958188154291</v>
      </c>
      <c r="G713">
        <v>19.777133105803038</v>
      </c>
      <c r="H713">
        <v>20.41132075471798</v>
      </c>
    </row>
    <row r="714" spans="1:8" x14ac:dyDescent="0.2">
      <c r="A714" s="1">
        <v>38</v>
      </c>
      <c r="B714">
        <v>336.19999999999908</v>
      </c>
      <c r="C714">
        <v>19.167425000000179</v>
      </c>
      <c r="D714">
        <v>18.106666666667628</v>
      </c>
      <c r="E714">
        <v>18.442654028436991</v>
      </c>
      <c r="F714">
        <v>19.093295019158081</v>
      </c>
      <c r="G714">
        <v>19.868115942029981</v>
      </c>
      <c r="H714">
        <v>20.520869565218391</v>
      </c>
    </row>
    <row r="715" spans="1:8" x14ac:dyDescent="0.2">
      <c r="A715" s="1">
        <v>37</v>
      </c>
      <c r="B715">
        <v>336.29999999999922</v>
      </c>
      <c r="C715">
        <v>19.239062000000029</v>
      </c>
      <c r="D715">
        <v>18.144329896908179</v>
      </c>
      <c r="E715">
        <v>18.50000000000097</v>
      </c>
      <c r="F715">
        <v>19.160076045628362</v>
      </c>
      <c r="G715">
        <v>19.960000000000999</v>
      </c>
      <c r="H715">
        <v>20.627272727273731</v>
      </c>
    </row>
    <row r="716" spans="1:8" x14ac:dyDescent="0.2">
      <c r="A716" s="1">
        <v>36</v>
      </c>
      <c r="B716">
        <v>336.39999999999918</v>
      </c>
      <c r="C716">
        <v>19.30937999999999</v>
      </c>
      <c r="D716">
        <v>18.191477272728239</v>
      </c>
      <c r="E716">
        <v>18.554521963825259</v>
      </c>
      <c r="F716">
        <v>19.222656250000981</v>
      </c>
      <c r="G716">
        <v>20.05726495726595</v>
      </c>
      <c r="H716">
        <v>20.731666666667682</v>
      </c>
    </row>
    <row r="717" spans="1:8" x14ac:dyDescent="0.2">
      <c r="A717" s="1">
        <v>35</v>
      </c>
      <c r="B717">
        <v>336.4999999999992</v>
      </c>
      <c r="C717">
        <v>19.38432700000001</v>
      </c>
      <c r="D717">
        <v>18.240641711230921</v>
      </c>
      <c r="E717">
        <v>18.613086419754062</v>
      </c>
      <c r="F717">
        <v>19.292627599244831</v>
      </c>
      <c r="G717">
        <v>20.150446428572419</v>
      </c>
      <c r="H717">
        <v>20.837719298246618</v>
      </c>
    </row>
    <row r="718" spans="1:8" x14ac:dyDescent="0.2">
      <c r="A718" s="1">
        <v>34</v>
      </c>
      <c r="B718">
        <v>336.59999999999923</v>
      </c>
      <c r="C718">
        <v>19.454707000000059</v>
      </c>
      <c r="D718">
        <v>18.28324022346467</v>
      </c>
      <c r="E718">
        <v>18.665714285715261</v>
      </c>
      <c r="F718">
        <v>19.361036468331118</v>
      </c>
      <c r="G718">
        <v>20.238425925926929</v>
      </c>
      <c r="H718">
        <v>20.935714285715289</v>
      </c>
    </row>
    <row r="719" spans="1:8" x14ac:dyDescent="0.2">
      <c r="A719" s="1">
        <v>33</v>
      </c>
      <c r="B719">
        <v>336.69999999999919</v>
      </c>
      <c r="C719">
        <v>19.525969999999951</v>
      </c>
      <c r="D719">
        <v>18.326153846154821</v>
      </c>
      <c r="E719">
        <v>18.721899736148739</v>
      </c>
      <c r="F719">
        <v>19.428265524626259</v>
      </c>
      <c r="G719">
        <v>20.335321100918431</v>
      </c>
      <c r="H719">
        <v>21.04159292035499</v>
      </c>
    </row>
    <row r="720" spans="1:8" x14ac:dyDescent="0.2">
      <c r="A720" s="1">
        <v>32</v>
      </c>
      <c r="B720">
        <v>336.79999999999927</v>
      </c>
      <c r="C720">
        <v>19.59919199999992</v>
      </c>
      <c r="D720">
        <v>18.372727272728248</v>
      </c>
      <c r="E720">
        <v>18.776969696970671</v>
      </c>
      <c r="F720">
        <v>19.49304174950398</v>
      </c>
      <c r="G720">
        <v>20.42692307692408</v>
      </c>
      <c r="H720">
        <v>21.151694915255248</v>
      </c>
    </row>
    <row r="721" spans="1:8" x14ac:dyDescent="0.2">
      <c r="A721" s="1">
        <v>31</v>
      </c>
      <c r="B721">
        <v>336.8999999999993</v>
      </c>
      <c r="C721">
        <v>19.67571600000003</v>
      </c>
      <c r="D721">
        <v>18.422950819673101</v>
      </c>
      <c r="E721">
        <v>18.840643274854781</v>
      </c>
      <c r="F721">
        <v>19.570329670330661</v>
      </c>
      <c r="G721">
        <v>20.524352331607211</v>
      </c>
      <c r="H721">
        <v>21.255652173914051</v>
      </c>
    </row>
    <row r="722" spans="1:8" x14ac:dyDescent="0.2">
      <c r="A722" s="1">
        <v>30</v>
      </c>
      <c r="B722">
        <v>336.99999999999932</v>
      </c>
      <c r="C722">
        <v>19.751272999999909</v>
      </c>
      <c r="D722">
        <v>18.473214285715251</v>
      </c>
      <c r="E722">
        <v>18.89705882353039</v>
      </c>
      <c r="F722">
        <v>19.64109589041195</v>
      </c>
      <c r="G722">
        <v>20.621875000001001</v>
      </c>
      <c r="H722">
        <v>21.366956521740139</v>
      </c>
    </row>
    <row r="723" spans="1:8" x14ac:dyDescent="0.2">
      <c r="A723" s="1">
        <v>29</v>
      </c>
      <c r="B723">
        <v>337.09999999999928</v>
      </c>
      <c r="C723">
        <v>19.82624999999998</v>
      </c>
      <c r="D723">
        <v>18.520231213873799</v>
      </c>
      <c r="E723">
        <v>18.9541176470598</v>
      </c>
      <c r="F723">
        <v>19.7142191142201</v>
      </c>
      <c r="G723">
        <v>20.719230769231778</v>
      </c>
      <c r="H723">
        <v>21.476991150443499</v>
      </c>
    </row>
    <row r="724" spans="1:8" x14ac:dyDescent="0.2">
      <c r="A724" s="1">
        <v>28</v>
      </c>
      <c r="B724">
        <v>337.19999999999942</v>
      </c>
      <c r="C724">
        <v>19.902493999999951</v>
      </c>
      <c r="D724">
        <v>18.570807453417121</v>
      </c>
      <c r="E724">
        <v>19.016374269006828</v>
      </c>
      <c r="F724">
        <v>19.78623188405896</v>
      </c>
      <c r="G724">
        <v>20.823204419890509</v>
      </c>
      <c r="H724">
        <v>21.576984126985149</v>
      </c>
    </row>
    <row r="725" spans="1:8" x14ac:dyDescent="0.2">
      <c r="A725" s="1">
        <v>27</v>
      </c>
      <c r="B725">
        <v>337.29999999999939</v>
      </c>
      <c r="C725">
        <v>19.97687699999992</v>
      </c>
      <c r="D725">
        <v>18.618181818182791</v>
      </c>
      <c r="E725">
        <v>19.070212765958441</v>
      </c>
      <c r="F725">
        <v>19.85411471321795</v>
      </c>
      <c r="G725">
        <v>20.92265193370266</v>
      </c>
      <c r="H725">
        <v>21.696062992127001</v>
      </c>
    </row>
    <row r="726" spans="1:8" x14ac:dyDescent="0.2">
      <c r="A726" s="1">
        <v>26</v>
      </c>
      <c r="B726">
        <v>337.39999999999941</v>
      </c>
      <c r="C726">
        <v>20.055751999999959</v>
      </c>
      <c r="D726">
        <v>18.668862275450081</v>
      </c>
      <c r="E726">
        <v>19.13649851632146</v>
      </c>
      <c r="F726">
        <v>19.925326370758182</v>
      </c>
      <c r="G726">
        <v>21.0255681818192</v>
      </c>
      <c r="H726">
        <v>21.803260869566241</v>
      </c>
    </row>
    <row r="727" spans="1:8" x14ac:dyDescent="0.2">
      <c r="A727" s="1">
        <v>25</v>
      </c>
      <c r="B727">
        <v>337.49999999999937</v>
      </c>
      <c r="C727">
        <v>20.13055700000001</v>
      </c>
      <c r="D727">
        <v>18.71779141104393</v>
      </c>
      <c r="E727">
        <v>19.196853146854131</v>
      </c>
      <c r="F727">
        <v>19.997149643706461</v>
      </c>
      <c r="G727">
        <v>21.12528735632285</v>
      </c>
      <c r="H727">
        <v>21.91702127659677</v>
      </c>
    </row>
    <row r="728" spans="1:8" x14ac:dyDescent="0.2">
      <c r="A728" s="1">
        <v>24</v>
      </c>
      <c r="B728">
        <v>337.59999999999951</v>
      </c>
      <c r="C728">
        <v>20.209306999999999</v>
      </c>
      <c r="D728">
        <v>18.761176470589209</v>
      </c>
      <c r="E728">
        <v>19.253125000000981</v>
      </c>
      <c r="F728">
        <v>20.07382198952979</v>
      </c>
      <c r="G728">
        <v>21.22422360248548</v>
      </c>
      <c r="H728">
        <v>22.027956989248331</v>
      </c>
    </row>
    <row r="729" spans="1:8" x14ac:dyDescent="0.2">
      <c r="A729" s="1">
        <v>23</v>
      </c>
      <c r="B729">
        <v>337.69999999999948</v>
      </c>
      <c r="C729">
        <v>20.288300000000021</v>
      </c>
      <c r="D729">
        <v>18.819760479042891</v>
      </c>
      <c r="E729">
        <v>19.319303797469331</v>
      </c>
      <c r="F729">
        <v>20.148670212766952</v>
      </c>
      <c r="G729">
        <v>21.332394366198191</v>
      </c>
      <c r="H729">
        <v>22.148543689321411</v>
      </c>
    </row>
    <row r="730" spans="1:8" x14ac:dyDescent="0.2">
      <c r="A730" s="1">
        <v>22</v>
      </c>
      <c r="B730">
        <v>337.7999999999995</v>
      </c>
      <c r="C730">
        <v>20.365780000000019</v>
      </c>
      <c r="D730">
        <v>18.86312500000097</v>
      </c>
      <c r="E730">
        <v>19.374916387960852</v>
      </c>
      <c r="F730">
        <v>20.222527472528469</v>
      </c>
      <c r="G730">
        <v>21.436986301370879</v>
      </c>
      <c r="H730">
        <v>22.260194174758311</v>
      </c>
    </row>
    <row r="731" spans="1:8" x14ac:dyDescent="0.2">
      <c r="A731" s="1">
        <v>21</v>
      </c>
      <c r="B731">
        <v>337.89999999999952</v>
      </c>
      <c r="C731">
        <v>20.444362999999871</v>
      </c>
      <c r="D731">
        <v>18.91886792452928</v>
      </c>
      <c r="E731">
        <v>19.439041095891401</v>
      </c>
      <c r="F731">
        <v>20.293643031785841</v>
      </c>
      <c r="G731">
        <v>21.535664335665359</v>
      </c>
      <c r="H731">
        <v>22.371153846154879</v>
      </c>
    </row>
    <row r="732" spans="1:8" x14ac:dyDescent="0.2">
      <c r="A732" s="1">
        <v>20</v>
      </c>
      <c r="B732">
        <v>337.99999999999949</v>
      </c>
      <c r="C732">
        <v>20.523483999999989</v>
      </c>
      <c r="D732">
        <v>18.96625766871264</v>
      </c>
      <c r="E732">
        <v>19.50522648083723</v>
      </c>
      <c r="F732">
        <v>20.36927083333433</v>
      </c>
      <c r="G732">
        <v>21.64097222222324</v>
      </c>
      <c r="H732">
        <v>22.477570093458969</v>
      </c>
    </row>
    <row r="733" spans="1:8" x14ac:dyDescent="0.2">
      <c r="A733" s="1">
        <v>19</v>
      </c>
      <c r="B733">
        <v>338.09999999999962</v>
      </c>
      <c r="C733">
        <v>20.604703999999959</v>
      </c>
      <c r="D733">
        <v>19.02533333333432</v>
      </c>
      <c r="E733">
        <v>19.566903914591741</v>
      </c>
      <c r="F733">
        <v>20.452840909091901</v>
      </c>
      <c r="G733">
        <v>21.741605839417069</v>
      </c>
      <c r="H733">
        <v>22.590099009902019</v>
      </c>
    </row>
    <row r="734" spans="1:8" x14ac:dyDescent="0.2">
      <c r="A734" s="1">
        <v>18</v>
      </c>
      <c r="B734">
        <v>338.19999999999959</v>
      </c>
      <c r="C734">
        <v>20.682395999999969</v>
      </c>
      <c r="D734">
        <v>19.069879518073279</v>
      </c>
      <c r="E734">
        <v>19.63103448275961</v>
      </c>
      <c r="F734">
        <v>20.520743034056721</v>
      </c>
      <c r="G734">
        <v>21.841549295775671</v>
      </c>
      <c r="H734">
        <v>22.701219512196161</v>
      </c>
    </row>
    <row r="735" spans="1:8" x14ac:dyDescent="0.2">
      <c r="A735" s="1">
        <v>17</v>
      </c>
      <c r="B735">
        <v>338.29999999999961</v>
      </c>
      <c r="C735">
        <v>20.76432299999998</v>
      </c>
      <c r="D735">
        <v>19.132258064517121</v>
      </c>
      <c r="E735">
        <v>19.694326241135741</v>
      </c>
      <c r="F735">
        <v>20.59867374005405</v>
      </c>
      <c r="G735">
        <v>21.948201438849939</v>
      </c>
      <c r="H735">
        <v>22.8168539325853</v>
      </c>
    </row>
    <row r="736" spans="1:8" x14ac:dyDescent="0.2">
      <c r="A736" s="1">
        <v>16</v>
      </c>
      <c r="B736">
        <v>338.39999999999958</v>
      </c>
      <c r="C736">
        <v>20.843541000000059</v>
      </c>
      <c r="D736">
        <v>19.173372781066071</v>
      </c>
      <c r="E736">
        <v>19.756603773585891</v>
      </c>
      <c r="F736">
        <v>20.677808988765051</v>
      </c>
      <c r="G736">
        <v>22.053793103449291</v>
      </c>
      <c r="H736">
        <v>22.926436781610231</v>
      </c>
    </row>
    <row r="737" spans="1:8" x14ac:dyDescent="0.2">
      <c r="A737" s="1">
        <v>15</v>
      </c>
      <c r="B737">
        <v>338.49999999999972</v>
      </c>
      <c r="C737">
        <v>20.925142000000001</v>
      </c>
      <c r="D737">
        <v>19.235897435898419</v>
      </c>
      <c r="E737">
        <v>19.828301886793451</v>
      </c>
      <c r="F737">
        <v>20.75701492537414</v>
      </c>
      <c r="G737">
        <v>22.16083916084018</v>
      </c>
      <c r="H737">
        <v>23.04456521739235</v>
      </c>
    </row>
    <row r="738" spans="1:8" x14ac:dyDescent="0.2">
      <c r="A738" s="1">
        <v>14</v>
      </c>
      <c r="B738">
        <v>338.59999999999968</v>
      </c>
      <c r="C738">
        <v>21.00716499999994</v>
      </c>
      <c r="D738">
        <v>19.291612903226781</v>
      </c>
      <c r="E738">
        <v>19.894901960785319</v>
      </c>
      <c r="F738">
        <v>20.831595092025541</v>
      </c>
      <c r="G738">
        <v>22.267625899281612</v>
      </c>
      <c r="H738">
        <v>23.15816326530717</v>
      </c>
    </row>
    <row r="739" spans="1:8" x14ac:dyDescent="0.2">
      <c r="A739" s="1">
        <v>13</v>
      </c>
      <c r="B739">
        <v>338.6999999999997</v>
      </c>
      <c r="C739">
        <v>21.08727300000011</v>
      </c>
      <c r="D739">
        <v>19.351533742332268</v>
      </c>
      <c r="E739">
        <v>19.95856573705279</v>
      </c>
      <c r="F739">
        <v>20.909195402299851</v>
      </c>
      <c r="G739">
        <v>22.373943661972859</v>
      </c>
      <c r="H739">
        <v>23.261702127660609</v>
      </c>
    </row>
    <row r="740" spans="1:8" x14ac:dyDescent="0.2">
      <c r="A740" s="1">
        <v>12</v>
      </c>
      <c r="B740">
        <v>338.79999999999973</v>
      </c>
      <c r="C740">
        <v>21.167623000000091</v>
      </c>
      <c r="D740">
        <v>19.40303030303129</v>
      </c>
      <c r="E740">
        <v>20.026136363637359</v>
      </c>
      <c r="F740">
        <v>20.984297520662171</v>
      </c>
      <c r="G740">
        <v>22.476923076924098</v>
      </c>
      <c r="H740">
        <v>23.372727272728319</v>
      </c>
    </row>
    <row r="741" spans="1:8" x14ac:dyDescent="0.2">
      <c r="A741" s="1">
        <v>11</v>
      </c>
      <c r="B741">
        <v>338.89999999999969</v>
      </c>
      <c r="C741">
        <v>21.25196099999998</v>
      </c>
      <c r="D741">
        <v>19.463291139241498</v>
      </c>
      <c r="E741">
        <v>20.091803278689511</v>
      </c>
      <c r="F741">
        <v>21.068343195267289</v>
      </c>
      <c r="G741">
        <v>22.591729323309298</v>
      </c>
      <c r="H741">
        <v>23.492391304348882</v>
      </c>
    </row>
    <row r="742" spans="1:8" x14ac:dyDescent="0.2">
      <c r="A742" s="1">
        <v>10</v>
      </c>
      <c r="B742">
        <v>338.99999999999977</v>
      </c>
      <c r="C742">
        <v>21.331560000000071</v>
      </c>
      <c r="D742">
        <v>19.521804511279189</v>
      </c>
      <c r="E742">
        <v>20.16093750000099</v>
      </c>
      <c r="F742">
        <v>21.142696629214502</v>
      </c>
      <c r="G742">
        <v>22.696946564886531</v>
      </c>
      <c r="H742">
        <v>23.601162790698719</v>
      </c>
    </row>
    <row r="743" spans="1:8" x14ac:dyDescent="0.2">
      <c r="A743" s="1">
        <v>9</v>
      </c>
      <c r="B743">
        <v>339.0999999999998</v>
      </c>
      <c r="C743">
        <v>21.411109000000099</v>
      </c>
      <c r="D743">
        <v>19.579720279721268</v>
      </c>
      <c r="E743">
        <v>20.225101214575901</v>
      </c>
      <c r="F743">
        <v>21.217563739377781</v>
      </c>
      <c r="G743">
        <v>22.796093750001031</v>
      </c>
      <c r="H743">
        <v>23.707777777778819</v>
      </c>
    </row>
    <row r="744" spans="1:8" x14ac:dyDescent="0.2">
      <c r="A744" s="1">
        <v>8</v>
      </c>
      <c r="B744">
        <v>339.19999999999982</v>
      </c>
      <c r="C744">
        <v>21.493318999999961</v>
      </c>
      <c r="D744">
        <v>19.63918918919018</v>
      </c>
      <c r="E744">
        <v>20.29265306122549</v>
      </c>
      <c r="F744">
        <v>21.300277777778781</v>
      </c>
      <c r="G744">
        <v>22.895238095239129</v>
      </c>
      <c r="H744">
        <v>23.80945945946052</v>
      </c>
    </row>
    <row r="745" spans="1:8" x14ac:dyDescent="0.2">
      <c r="A745" s="1">
        <v>7</v>
      </c>
      <c r="B745">
        <v>339.29999999999978</v>
      </c>
      <c r="C745">
        <v>21.57463600000003</v>
      </c>
      <c r="D745">
        <v>19.688148148149129</v>
      </c>
      <c r="E745">
        <v>20.359315589354619</v>
      </c>
      <c r="F745">
        <v>21.375213675214692</v>
      </c>
      <c r="G745">
        <v>23.00166666666771</v>
      </c>
      <c r="H745">
        <v>23.929069767442911</v>
      </c>
    </row>
    <row r="746" spans="1:8" x14ac:dyDescent="0.2">
      <c r="A746" s="1">
        <v>6</v>
      </c>
      <c r="B746">
        <v>339.39999999999992</v>
      </c>
      <c r="C746">
        <v>21.659097000000081</v>
      </c>
      <c r="D746">
        <v>19.755474452555731</v>
      </c>
      <c r="E746">
        <v>20.4283950617294</v>
      </c>
      <c r="F746">
        <v>21.45790960452079</v>
      </c>
      <c r="G746">
        <v>23.108849557523168</v>
      </c>
      <c r="H746">
        <v>24.040697674419651</v>
      </c>
    </row>
    <row r="747" spans="1:8" x14ac:dyDescent="0.2">
      <c r="A747" s="1">
        <v>5</v>
      </c>
      <c r="B747">
        <v>339.49999999999989</v>
      </c>
      <c r="C747">
        <v>21.739604000000011</v>
      </c>
      <c r="D747">
        <v>19.810370370371359</v>
      </c>
      <c r="E747">
        <v>20.494893617022271</v>
      </c>
      <c r="F747">
        <v>21.539031339032359</v>
      </c>
      <c r="G747">
        <v>23.20847457627222</v>
      </c>
      <c r="H747">
        <v>24.147826086957568</v>
      </c>
    </row>
    <row r="748" spans="1:8" x14ac:dyDescent="0.2">
      <c r="A748" s="1">
        <v>4</v>
      </c>
      <c r="B748">
        <v>339.59999999999991</v>
      </c>
      <c r="C748">
        <v>21.823482999999928</v>
      </c>
      <c r="D748">
        <v>19.877862595420851</v>
      </c>
      <c r="E748">
        <v>20.56652719665372</v>
      </c>
      <c r="F748">
        <v>21.61608187134604</v>
      </c>
      <c r="G748">
        <v>23.31272727272831</v>
      </c>
      <c r="H748">
        <v>24.260215053764501</v>
      </c>
    </row>
    <row r="749" spans="1:8" x14ac:dyDescent="0.2">
      <c r="A749" s="1">
        <v>3</v>
      </c>
      <c r="B749">
        <v>339.69999999999987</v>
      </c>
      <c r="C749">
        <v>21.906113000000069</v>
      </c>
      <c r="D749">
        <v>19.938732394367189</v>
      </c>
      <c r="E749">
        <v>20.62669683258019</v>
      </c>
      <c r="F749">
        <v>21.69320987654422</v>
      </c>
      <c r="G749">
        <v>23.425862068966559</v>
      </c>
      <c r="H749">
        <v>24.370408163266362</v>
      </c>
    </row>
    <row r="750" spans="1:8" x14ac:dyDescent="0.2">
      <c r="A750" s="1">
        <v>2</v>
      </c>
      <c r="B750">
        <v>339.8</v>
      </c>
      <c r="C750">
        <v>21.986583999999951</v>
      </c>
      <c r="D750">
        <v>19.997058823530399</v>
      </c>
      <c r="E750">
        <v>20.693212669684272</v>
      </c>
      <c r="F750">
        <v>21.77192982456242</v>
      </c>
      <c r="G750">
        <v>23.527131782946789</v>
      </c>
      <c r="H750">
        <v>24.479411764706931</v>
      </c>
    </row>
    <row r="751" spans="1:8" x14ac:dyDescent="0.2">
      <c r="A751" s="1">
        <v>1</v>
      </c>
      <c r="B751">
        <v>339.9</v>
      </c>
      <c r="C751">
        <v>22.066944000000071</v>
      </c>
      <c r="D751">
        <v>20.060689655173409</v>
      </c>
      <c r="E751">
        <v>20.762608695653181</v>
      </c>
      <c r="F751">
        <v>21.849244712991961</v>
      </c>
      <c r="G751">
        <v>23.620967741936521</v>
      </c>
      <c r="H751">
        <v>24.581250000001059</v>
      </c>
    </row>
    <row r="752" spans="1:8" x14ac:dyDescent="0.2">
      <c r="A752" s="1">
        <v>0</v>
      </c>
      <c r="B752">
        <v>340</v>
      </c>
      <c r="C752">
        <v>22.151872999999959</v>
      </c>
      <c r="D752">
        <v>20.124827586207889</v>
      </c>
      <c r="E752">
        <v>20.834529147983069</v>
      </c>
      <c r="F752">
        <v>21.93173652694713</v>
      </c>
      <c r="G752">
        <v>23.725203252033559</v>
      </c>
      <c r="H752">
        <v>24.696808510639361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27.21975500000017</v>
      </c>
      <c r="D2">
        <v>25.77708333333441</v>
      </c>
      <c r="E2">
        <v>26.313015873016969</v>
      </c>
      <c r="F2">
        <v>27.140909090910188</v>
      </c>
      <c r="G2">
        <v>28.22360000000111</v>
      </c>
      <c r="H2">
        <v>28.758260869566339</v>
      </c>
    </row>
    <row r="3" spans="1:8" x14ac:dyDescent="0.2">
      <c r="A3" s="1">
        <v>749</v>
      </c>
      <c r="B3">
        <v>265.09999999998303</v>
      </c>
      <c r="C3">
        <v>27.265133999999989</v>
      </c>
      <c r="D3">
        <v>25.822857142858219</v>
      </c>
      <c r="E3">
        <v>26.36185567010418</v>
      </c>
      <c r="F3">
        <v>27.18986486486596</v>
      </c>
      <c r="G3">
        <v>28.26806722689188</v>
      </c>
      <c r="H3">
        <v>28.797692307693431</v>
      </c>
    </row>
    <row r="4" spans="1:8" x14ac:dyDescent="0.2">
      <c r="A4" s="1">
        <v>748</v>
      </c>
      <c r="B4">
        <v>265.19999999998299</v>
      </c>
      <c r="C4">
        <v>27.309352999999941</v>
      </c>
      <c r="D4">
        <v>25.87466666666775</v>
      </c>
      <c r="E4">
        <v>26.412693498453091</v>
      </c>
      <c r="F4">
        <v>27.231712473574039</v>
      </c>
      <c r="G4">
        <v>28.306250000001121</v>
      </c>
      <c r="H4">
        <v>28.834210526316909</v>
      </c>
    </row>
    <row r="5" spans="1:8" x14ac:dyDescent="0.2">
      <c r="A5" s="1">
        <v>747</v>
      </c>
      <c r="B5">
        <v>265.29999999998302</v>
      </c>
      <c r="C5">
        <v>27.352397000000131</v>
      </c>
      <c r="D5">
        <v>25.920279720280799</v>
      </c>
      <c r="E5">
        <v>26.45513698630246</v>
      </c>
      <c r="F5">
        <v>27.27955056179885</v>
      </c>
      <c r="G5">
        <v>28.345849802372669</v>
      </c>
      <c r="H5">
        <v>28.87295081967325</v>
      </c>
    </row>
    <row r="6" spans="1:8" x14ac:dyDescent="0.2">
      <c r="A6" s="1">
        <v>746</v>
      </c>
      <c r="B6">
        <v>265.39999999998298</v>
      </c>
      <c r="C6">
        <v>27.394315999999961</v>
      </c>
      <c r="D6">
        <v>25.97152777777886</v>
      </c>
      <c r="E6">
        <v>26.505120481928792</v>
      </c>
      <c r="F6">
        <v>27.31881390593156</v>
      </c>
      <c r="G6">
        <v>28.381856540085501</v>
      </c>
      <c r="H6">
        <v>28.909433962265261</v>
      </c>
    </row>
    <row r="7" spans="1:8" x14ac:dyDescent="0.2">
      <c r="A7" s="1">
        <v>745</v>
      </c>
      <c r="B7">
        <v>265.49999999998312</v>
      </c>
      <c r="C7">
        <v>27.435096999999828</v>
      </c>
      <c r="D7">
        <v>26.00921985815711</v>
      </c>
      <c r="E7">
        <v>26.545307443366781</v>
      </c>
      <c r="F7">
        <v>27.360669456068042</v>
      </c>
      <c r="G7">
        <v>28.416800000001111</v>
      </c>
      <c r="H7">
        <v>28.94453781512717</v>
      </c>
    </row>
    <row r="8" spans="1:8" x14ac:dyDescent="0.2">
      <c r="A8" s="1">
        <v>744</v>
      </c>
      <c r="B8">
        <v>265.59999999998308</v>
      </c>
      <c r="C8">
        <v>27.47472999999999</v>
      </c>
      <c r="D8">
        <v>26.059558823530491</v>
      </c>
      <c r="E8">
        <v>26.589887640450531</v>
      </c>
      <c r="F8">
        <v>27.403462321793359</v>
      </c>
      <c r="G8">
        <v>28.455601659752151</v>
      </c>
      <c r="H8">
        <v>28.97968750000112</v>
      </c>
    </row>
    <row r="9" spans="1:8" x14ac:dyDescent="0.2">
      <c r="A9" s="1">
        <v>743</v>
      </c>
      <c r="B9">
        <v>265.69999999998311</v>
      </c>
      <c r="C9">
        <v>27.51320400000003</v>
      </c>
      <c r="D9">
        <v>26.092356687899169</v>
      </c>
      <c r="E9">
        <v>26.631250000001089</v>
      </c>
      <c r="F9">
        <v>27.438853503185818</v>
      </c>
      <c r="G9">
        <v>28.487704918033899</v>
      </c>
      <c r="H9">
        <v>29.01559633027636</v>
      </c>
    </row>
    <row r="10" spans="1:8" x14ac:dyDescent="0.2">
      <c r="A10" s="1">
        <v>742</v>
      </c>
      <c r="B10">
        <v>265.79999999998307</v>
      </c>
      <c r="C10">
        <v>27.550604999999901</v>
      </c>
      <c r="D10">
        <v>26.139416058395241</v>
      </c>
      <c r="E10">
        <v>26.672597864769781</v>
      </c>
      <c r="F10">
        <v>27.479515418503311</v>
      </c>
      <c r="G10">
        <v>28.521285140563361</v>
      </c>
      <c r="H10">
        <v>29.043902439025508</v>
      </c>
    </row>
    <row r="11" spans="1:8" x14ac:dyDescent="0.2">
      <c r="A11" s="1">
        <v>741</v>
      </c>
      <c r="B11">
        <v>265.89999999998321</v>
      </c>
      <c r="C11">
        <v>27.586736000000059</v>
      </c>
      <c r="D11">
        <v>26.180851063830868</v>
      </c>
      <c r="E11">
        <v>26.710377358491659</v>
      </c>
      <c r="F11">
        <v>27.514889336017209</v>
      </c>
      <c r="G11">
        <v>28.555645161291441</v>
      </c>
      <c r="H11">
        <v>29.07424242424355</v>
      </c>
    </row>
    <row r="12" spans="1:8" x14ac:dyDescent="0.2">
      <c r="A12" s="1">
        <v>740</v>
      </c>
      <c r="B12">
        <v>265.99999999998317</v>
      </c>
      <c r="C12">
        <v>27.621926000000009</v>
      </c>
      <c r="D12">
        <v>26.21655172413902</v>
      </c>
      <c r="E12">
        <v>26.749501661130669</v>
      </c>
      <c r="F12">
        <v>27.549170124482441</v>
      </c>
      <c r="G12">
        <v>28.58846153846266</v>
      </c>
      <c r="H12">
        <v>29.113157894737981</v>
      </c>
    </row>
    <row r="13" spans="1:8" x14ac:dyDescent="0.2">
      <c r="A13" s="1">
        <v>739</v>
      </c>
      <c r="B13">
        <v>266.0999999999832</v>
      </c>
      <c r="C13">
        <v>27.655898999999931</v>
      </c>
      <c r="D13">
        <v>26.259230769231859</v>
      </c>
      <c r="E13">
        <v>26.785663082438369</v>
      </c>
      <c r="F13">
        <v>27.585867237688468</v>
      </c>
      <c r="G13">
        <v>28.617928286853711</v>
      </c>
      <c r="H13">
        <v>29.136440677967229</v>
      </c>
    </row>
    <row r="14" spans="1:8" x14ac:dyDescent="0.2">
      <c r="A14" s="1">
        <v>738</v>
      </c>
      <c r="B14">
        <v>266.19999999998322</v>
      </c>
      <c r="C14">
        <v>27.68881799999988</v>
      </c>
      <c r="D14">
        <v>26.2923611111122</v>
      </c>
      <c r="E14">
        <v>26.820401337793729</v>
      </c>
      <c r="F14">
        <v>27.619153225807551</v>
      </c>
      <c r="G14">
        <v>28.645816733068848</v>
      </c>
      <c r="H14">
        <v>29.163846153847281</v>
      </c>
    </row>
    <row r="15" spans="1:8" x14ac:dyDescent="0.2">
      <c r="A15" s="1">
        <v>737</v>
      </c>
      <c r="B15">
        <v>266.29999999998319</v>
      </c>
      <c r="C15">
        <v>27.720653999999939</v>
      </c>
      <c r="D15">
        <v>26.32335766423467</v>
      </c>
      <c r="E15">
        <v>26.85763888888998</v>
      </c>
      <c r="F15">
        <v>27.650829875519769</v>
      </c>
      <c r="G15">
        <v>28.679646017700239</v>
      </c>
      <c r="H15">
        <v>29.193846153847279</v>
      </c>
    </row>
    <row r="16" spans="1:8" x14ac:dyDescent="0.2">
      <c r="A16" s="1">
        <v>736</v>
      </c>
      <c r="B16">
        <v>266.39999999998332</v>
      </c>
      <c r="C16">
        <v>27.75137299999993</v>
      </c>
      <c r="D16">
        <v>26.36511627907085</v>
      </c>
      <c r="E16">
        <v>26.888850174217119</v>
      </c>
      <c r="F16">
        <v>27.683647798743241</v>
      </c>
      <c r="G16">
        <v>28.70706319702715</v>
      </c>
      <c r="H16">
        <v>29.222033898306211</v>
      </c>
    </row>
    <row r="17" spans="1:8" x14ac:dyDescent="0.2">
      <c r="A17" s="1">
        <v>735</v>
      </c>
      <c r="B17">
        <v>266.49999999998329</v>
      </c>
      <c r="C17">
        <v>27.781065999999999</v>
      </c>
      <c r="D17">
        <v>26.397142857143951</v>
      </c>
      <c r="E17">
        <v>26.919444444445539</v>
      </c>
      <c r="F17">
        <v>27.709876543210971</v>
      </c>
      <c r="G17">
        <v>28.7293650793662</v>
      </c>
      <c r="H17">
        <v>29.244800000001121</v>
      </c>
    </row>
    <row r="18" spans="1:8" x14ac:dyDescent="0.2">
      <c r="A18" s="1">
        <v>734</v>
      </c>
      <c r="B18">
        <v>266.59999999998331</v>
      </c>
      <c r="C18">
        <v>27.80966699999999</v>
      </c>
      <c r="D18">
        <v>26.420610687023991</v>
      </c>
      <c r="E18">
        <v>26.953094462541809</v>
      </c>
      <c r="F18">
        <v>27.74122448979702</v>
      </c>
      <c r="G18">
        <v>28.75622489959952</v>
      </c>
      <c r="H18">
        <v>29.270000000001119</v>
      </c>
    </row>
    <row r="19" spans="1:8" x14ac:dyDescent="0.2">
      <c r="A19" s="1">
        <v>733</v>
      </c>
      <c r="B19">
        <v>266.69999999998328</v>
      </c>
      <c r="C19">
        <v>27.837188000000001</v>
      </c>
      <c r="D19">
        <v>26.454135338346951</v>
      </c>
      <c r="E19">
        <v>26.981543624162171</v>
      </c>
      <c r="F19">
        <v>27.76890756302631</v>
      </c>
      <c r="G19">
        <v>28.782857142858258</v>
      </c>
      <c r="H19">
        <v>29.294029850747389</v>
      </c>
    </row>
    <row r="20" spans="1:8" x14ac:dyDescent="0.2">
      <c r="A20" s="1">
        <v>732</v>
      </c>
      <c r="B20">
        <v>266.79999999998341</v>
      </c>
      <c r="C20">
        <v>27.86375500000004</v>
      </c>
      <c r="D20">
        <v>26.48581560283796</v>
      </c>
      <c r="E20">
        <v>27.008532423209289</v>
      </c>
      <c r="F20">
        <v>27.796831683169419</v>
      </c>
      <c r="G20">
        <v>28.809818181819299</v>
      </c>
      <c r="H20">
        <v>29.32100840336247</v>
      </c>
    </row>
    <row r="21" spans="1:8" x14ac:dyDescent="0.2">
      <c r="A21" s="1">
        <v>731</v>
      </c>
      <c r="B21">
        <v>266.89999999998338</v>
      </c>
      <c r="C21">
        <v>27.889184999999959</v>
      </c>
      <c r="D21">
        <v>26.51029411764814</v>
      </c>
      <c r="E21">
        <v>27.041009463723491</v>
      </c>
      <c r="F21">
        <v>27.82193158953833</v>
      </c>
      <c r="G21">
        <v>28.825769230770351</v>
      </c>
      <c r="H21">
        <v>29.338888888890011</v>
      </c>
    </row>
    <row r="22" spans="1:8" x14ac:dyDescent="0.2">
      <c r="A22" s="1">
        <v>730</v>
      </c>
      <c r="B22">
        <v>266.9999999999834</v>
      </c>
      <c r="C22">
        <v>27.91365899999996</v>
      </c>
      <c r="D22">
        <v>26.536029411765789</v>
      </c>
      <c r="E22">
        <v>27.067000000001102</v>
      </c>
      <c r="F22">
        <v>27.84564315352808</v>
      </c>
      <c r="G22">
        <v>28.847177419355958</v>
      </c>
      <c r="H22">
        <v>29.361363636364761</v>
      </c>
    </row>
    <row r="23" spans="1:8" x14ac:dyDescent="0.2">
      <c r="A23" s="1">
        <v>729</v>
      </c>
      <c r="B23">
        <v>267.09999999998342</v>
      </c>
      <c r="C23">
        <v>27.937119999999979</v>
      </c>
      <c r="D23">
        <v>26.565909090910178</v>
      </c>
      <c r="E23">
        <v>27.08774834437196</v>
      </c>
      <c r="F23">
        <v>27.87051546391864</v>
      </c>
      <c r="G23">
        <v>28.870612244899071</v>
      </c>
      <c r="H23">
        <v>29.382170542636779</v>
      </c>
    </row>
    <row r="24" spans="1:8" x14ac:dyDescent="0.2">
      <c r="A24" s="1">
        <v>728</v>
      </c>
      <c r="B24">
        <v>267.19999999998339</v>
      </c>
      <c r="C24">
        <v>27.95964599999996</v>
      </c>
      <c r="D24">
        <v>26.59219858156138</v>
      </c>
      <c r="E24">
        <v>27.113043478261979</v>
      </c>
      <c r="F24">
        <v>27.89401544401656</v>
      </c>
      <c r="G24">
        <v>28.8945147679336</v>
      </c>
      <c r="H24">
        <v>29.4053097345144</v>
      </c>
    </row>
    <row r="25" spans="1:8" x14ac:dyDescent="0.2">
      <c r="A25" s="1">
        <v>727</v>
      </c>
      <c r="B25">
        <v>267.29999999998353</v>
      </c>
      <c r="C25">
        <v>27.981180999999982</v>
      </c>
      <c r="D25">
        <v>26.612030075189061</v>
      </c>
      <c r="E25">
        <v>27.138795986623169</v>
      </c>
      <c r="F25">
        <v>27.914711729623381</v>
      </c>
      <c r="G25">
        <v>28.915555555556679</v>
      </c>
      <c r="H25">
        <v>29.422033898306211</v>
      </c>
    </row>
    <row r="26" spans="1:8" x14ac:dyDescent="0.2">
      <c r="A26" s="1">
        <v>726</v>
      </c>
      <c r="B26">
        <v>267.39999999998349</v>
      </c>
      <c r="C26">
        <v>28.001722999999949</v>
      </c>
      <c r="D26">
        <v>26.633082706768011</v>
      </c>
      <c r="E26">
        <v>27.15967213114865</v>
      </c>
      <c r="F26">
        <v>27.935860655738821</v>
      </c>
      <c r="G26">
        <v>28.927413127414241</v>
      </c>
      <c r="H26">
        <v>29.440000000001131</v>
      </c>
    </row>
    <row r="27" spans="1:8" x14ac:dyDescent="0.2">
      <c r="A27" s="1">
        <v>725</v>
      </c>
      <c r="B27">
        <v>267.49999999998352</v>
      </c>
      <c r="C27">
        <v>28.02133899999988</v>
      </c>
      <c r="D27">
        <v>26.65454545454655</v>
      </c>
      <c r="E27">
        <v>27.181911262799741</v>
      </c>
      <c r="F27">
        <v>27.954637096775301</v>
      </c>
      <c r="G27">
        <v>28.945019920319851</v>
      </c>
      <c r="H27">
        <v>29.454411764707011</v>
      </c>
    </row>
    <row r="28" spans="1:8" x14ac:dyDescent="0.2">
      <c r="A28" s="1">
        <v>724</v>
      </c>
      <c r="B28">
        <v>267.59999999998348</v>
      </c>
      <c r="C28">
        <v>28.03999</v>
      </c>
      <c r="D28">
        <v>26.67785714285824</v>
      </c>
      <c r="E28">
        <v>27.19898305084855</v>
      </c>
      <c r="F28">
        <v>27.976047904192718</v>
      </c>
      <c r="G28">
        <v>28.96374501992144</v>
      </c>
      <c r="H28">
        <v>29.475193798450739</v>
      </c>
    </row>
    <row r="29" spans="1:8" x14ac:dyDescent="0.2">
      <c r="A29" s="1">
        <v>723</v>
      </c>
      <c r="B29">
        <v>267.69999999998362</v>
      </c>
      <c r="C29">
        <v>28.057768000000049</v>
      </c>
      <c r="D29">
        <v>26.699275362319941</v>
      </c>
      <c r="E29">
        <v>27.22086092715341</v>
      </c>
      <c r="F29">
        <v>27.994573643411961</v>
      </c>
      <c r="G29">
        <v>28.980400000001119</v>
      </c>
      <c r="H29">
        <v>29.49015151515265</v>
      </c>
    </row>
    <row r="30" spans="1:8" x14ac:dyDescent="0.2">
      <c r="A30" s="1">
        <v>722</v>
      </c>
      <c r="B30">
        <v>267.79999999998358</v>
      </c>
      <c r="C30">
        <v>28.074636999999932</v>
      </c>
      <c r="D30">
        <v>26.713636363637459</v>
      </c>
      <c r="E30">
        <v>27.239202657808409</v>
      </c>
      <c r="F30">
        <v>28.00933852140189</v>
      </c>
      <c r="G30">
        <v>28.999576271187561</v>
      </c>
      <c r="H30">
        <v>29.502654867257771</v>
      </c>
    </row>
    <row r="31" spans="1:8" x14ac:dyDescent="0.2">
      <c r="A31" s="1">
        <v>721</v>
      </c>
      <c r="B31">
        <v>267.89999999998361</v>
      </c>
      <c r="C31">
        <v>28.090615000000149</v>
      </c>
      <c r="D31">
        <v>26.732608695653269</v>
      </c>
      <c r="E31">
        <v>27.25635179153204</v>
      </c>
      <c r="F31">
        <v>28.027309236948899</v>
      </c>
      <c r="G31">
        <v>29.013261648746639</v>
      </c>
      <c r="H31">
        <v>29.51592920354096</v>
      </c>
    </row>
    <row r="32" spans="1:8" x14ac:dyDescent="0.2">
      <c r="A32" s="1">
        <v>720</v>
      </c>
      <c r="B32">
        <v>267.99999999998357</v>
      </c>
      <c r="C32">
        <v>28.105701000000021</v>
      </c>
      <c r="D32">
        <v>26.74615384615494</v>
      </c>
      <c r="E32">
        <v>27.27340067340176</v>
      </c>
      <c r="F32">
        <v>28.039917695474362</v>
      </c>
      <c r="G32">
        <v>29.02276119403097</v>
      </c>
      <c r="H32">
        <v>29.529411764707021</v>
      </c>
    </row>
    <row r="33" spans="1:8" x14ac:dyDescent="0.2">
      <c r="A33" s="1">
        <v>719</v>
      </c>
      <c r="B33">
        <v>268.09999999998371</v>
      </c>
      <c r="C33">
        <v>28.120063999999999</v>
      </c>
      <c r="D33">
        <v>26.761481481482569</v>
      </c>
      <c r="E33">
        <v>27.289383561644929</v>
      </c>
      <c r="F33">
        <v>28.05508982036039</v>
      </c>
      <c r="G33">
        <v>29.034126984128111</v>
      </c>
      <c r="H33">
        <v>29.543650793651931</v>
      </c>
    </row>
    <row r="34" spans="1:8" x14ac:dyDescent="0.2">
      <c r="A34" s="1">
        <v>718</v>
      </c>
      <c r="B34">
        <v>268.19999999998367</v>
      </c>
      <c r="C34">
        <v>28.133443000000071</v>
      </c>
      <c r="D34">
        <v>26.779856115109009</v>
      </c>
      <c r="E34">
        <v>27.303205128206219</v>
      </c>
      <c r="F34">
        <v>28.070656370657471</v>
      </c>
      <c r="G34">
        <v>29.044979919679839</v>
      </c>
      <c r="H34">
        <v>29.55294117647172</v>
      </c>
    </row>
    <row r="35" spans="1:8" x14ac:dyDescent="0.2">
      <c r="A35" s="1">
        <v>717</v>
      </c>
      <c r="B35">
        <v>268.2999999999837</v>
      </c>
      <c r="C35">
        <v>28.146083999999998</v>
      </c>
      <c r="D35">
        <v>26.794366197184189</v>
      </c>
      <c r="E35">
        <v>27.31480263158004</v>
      </c>
      <c r="F35">
        <v>28.083428571429671</v>
      </c>
      <c r="G35">
        <v>29.05992063492176</v>
      </c>
      <c r="H35">
        <v>29.564028776979551</v>
      </c>
    </row>
    <row r="36" spans="1:8" x14ac:dyDescent="0.2">
      <c r="A36" s="1">
        <v>716</v>
      </c>
      <c r="B36">
        <v>268.39999999998372</v>
      </c>
      <c r="C36">
        <v>28.157928000000091</v>
      </c>
      <c r="D36">
        <v>26.806666666667759</v>
      </c>
      <c r="E36">
        <v>27.328481012659321</v>
      </c>
      <c r="F36">
        <v>28.096724470135971</v>
      </c>
      <c r="G36">
        <v>29.07011952191348</v>
      </c>
      <c r="H36">
        <v>29.575539568346461</v>
      </c>
    </row>
    <row r="37" spans="1:8" x14ac:dyDescent="0.2">
      <c r="A37" s="1">
        <v>715</v>
      </c>
      <c r="B37">
        <v>268.49999999998369</v>
      </c>
      <c r="C37">
        <v>28.168950000000091</v>
      </c>
      <c r="D37">
        <v>26.818939393940489</v>
      </c>
      <c r="E37">
        <v>27.340776699030219</v>
      </c>
      <c r="F37">
        <v>28.106488549619421</v>
      </c>
      <c r="G37">
        <v>29.081673306774039</v>
      </c>
      <c r="H37">
        <v>29.58962962963076</v>
      </c>
    </row>
    <row r="38" spans="1:8" x14ac:dyDescent="0.2">
      <c r="A38" s="1">
        <v>714</v>
      </c>
      <c r="B38">
        <v>268.59999999998382</v>
      </c>
      <c r="C38">
        <v>28.179274000000049</v>
      </c>
      <c r="D38">
        <v>26.829323308271761</v>
      </c>
      <c r="E38">
        <v>27.350662251656718</v>
      </c>
      <c r="F38">
        <v>28.115503875970091</v>
      </c>
      <c r="G38">
        <v>29.092857142858279</v>
      </c>
      <c r="H38">
        <v>29.597841726619841</v>
      </c>
    </row>
    <row r="39" spans="1:8" x14ac:dyDescent="0.2">
      <c r="A39" s="1">
        <v>713</v>
      </c>
      <c r="B39">
        <v>268.69999999998379</v>
      </c>
      <c r="C39">
        <v>28.188835999999991</v>
      </c>
      <c r="D39">
        <v>26.839230769231861</v>
      </c>
      <c r="E39">
        <v>27.36204620462156</v>
      </c>
      <c r="F39">
        <v>28.125641025642128</v>
      </c>
      <c r="G39">
        <v>29.100735294118781</v>
      </c>
      <c r="H39">
        <v>29.601754385966039</v>
      </c>
    </row>
    <row r="40" spans="1:8" x14ac:dyDescent="0.2">
      <c r="A40" s="1">
        <v>712</v>
      </c>
      <c r="B40">
        <v>268.79999999998381</v>
      </c>
      <c r="C40">
        <v>28.19763499999997</v>
      </c>
      <c r="D40">
        <v>26.847286821706511</v>
      </c>
      <c r="E40">
        <v>27.373737373738471</v>
      </c>
      <c r="F40">
        <v>28.13459244532914</v>
      </c>
      <c r="G40">
        <v>29.109252669040281</v>
      </c>
      <c r="H40">
        <v>29.609821428572559</v>
      </c>
    </row>
    <row r="41" spans="1:8" x14ac:dyDescent="0.2">
      <c r="A41" s="1">
        <v>711</v>
      </c>
      <c r="B41">
        <v>268.89999999998378</v>
      </c>
      <c r="C41">
        <v>28.205748</v>
      </c>
      <c r="D41">
        <v>26.8560606060617</v>
      </c>
      <c r="E41">
        <v>27.382094594595689</v>
      </c>
      <c r="F41">
        <v>28.14311740890799</v>
      </c>
      <c r="G41">
        <v>29.114130434783739</v>
      </c>
      <c r="H41">
        <v>29.617094017095152</v>
      </c>
    </row>
    <row r="42" spans="1:8" x14ac:dyDescent="0.2">
      <c r="A42" s="1">
        <v>710</v>
      </c>
      <c r="B42">
        <v>268.99999999998391</v>
      </c>
      <c r="C42">
        <v>28.213222999999971</v>
      </c>
      <c r="D42">
        <v>26.86370370370479</v>
      </c>
      <c r="E42">
        <v>27.39047619047729</v>
      </c>
      <c r="F42">
        <v>28.151473477407791</v>
      </c>
      <c r="G42">
        <v>29.12087912088025</v>
      </c>
      <c r="H42">
        <v>29.623931623932759</v>
      </c>
    </row>
    <row r="43" spans="1:8" x14ac:dyDescent="0.2">
      <c r="A43" s="1">
        <v>709</v>
      </c>
      <c r="B43">
        <v>269.09999999998388</v>
      </c>
      <c r="C43">
        <v>28.219992000000101</v>
      </c>
      <c r="D43">
        <v>26.87238805970258</v>
      </c>
      <c r="E43">
        <v>27.397577854672381</v>
      </c>
      <c r="F43">
        <v>28.157504873295451</v>
      </c>
      <c r="G43">
        <v>29.125660377359619</v>
      </c>
      <c r="H43">
        <v>29.62786885246015</v>
      </c>
    </row>
    <row r="44" spans="1:8" x14ac:dyDescent="0.2">
      <c r="A44" s="1">
        <v>708</v>
      </c>
      <c r="B44">
        <v>269.1999999999839</v>
      </c>
      <c r="C44">
        <v>28.226137000000001</v>
      </c>
      <c r="D44">
        <v>26.878832116789411</v>
      </c>
      <c r="E44">
        <v>27.404113924051732</v>
      </c>
      <c r="F44">
        <v>28.165134099617969</v>
      </c>
      <c r="G44">
        <v>29.130038022814819</v>
      </c>
      <c r="H44">
        <v>29.636585365854781</v>
      </c>
    </row>
    <row r="45" spans="1:8" x14ac:dyDescent="0.2">
      <c r="A45" s="1">
        <v>707</v>
      </c>
      <c r="B45">
        <v>269.29999999998392</v>
      </c>
      <c r="C45">
        <v>28.231704999999991</v>
      </c>
      <c r="D45">
        <v>26.887323943663059</v>
      </c>
      <c r="E45">
        <v>27.40932475884355</v>
      </c>
      <c r="F45">
        <v>28.171290944124429</v>
      </c>
      <c r="G45">
        <v>29.135546875001129</v>
      </c>
      <c r="H45">
        <v>29.642741935484999</v>
      </c>
    </row>
    <row r="46" spans="1:8" x14ac:dyDescent="0.2">
      <c r="A46" s="1">
        <v>706</v>
      </c>
      <c r="B46">
        <v>269.39999999998389</v>
      </c>
      <c r="C46">
        <v>28.236589000000009</v>
      </c>
      <c r="D46">
        <v>26.889864864865949</v>
      </c>
      <c r="E46">
        <v>27.41455696202641</v>
      </c>
      <c r="F46">
        <v>28.175238095239209</v>
      </c>
      <c r="G46">
        <v>29.139215686275641</v>
      </c>
      <c r="H46">
        <v>29.646093750001121</v>
      </c>
    </row>
    <row r="47" spans="1:8" x14ac:dyDescent="0.2">
      <c r="A47" s="1">
        <v>705</v>
      </c>
      <c r="B47">
        <v>269.49999999998403</v>
      </c>
      <c r="C47">
        <v>28.240952999999891</v>
      </c>
      <c r="D47">
        <v>26.895302013423901</v>
      </c>
      <c r="E47">
        <v>27.418354430380841</v>
      </c>
      <c r="F47">
        <v>28.180497131932281</v>
      </c>
      <c r="G47">
        <v>29.14453125000113</v>
      </c>
      <c r="H47">
        <v>29.649230769231899</v>
      </c>
    </row>
    <row r="48" spans="1:8" x14ac:dyDescent="0.2">
      <c r="A48" s="1">
        <v>704</v>
      </c>
      <c r="B48">
        <v>269.59999999998399</v>
      </c>
      <c r="C48">
        <v>28.244713999999931</v>
      </c>
      <c r="D48">
        <v>26.903676470589321</v>
      </c>
      <c r="E48">
        <v>27.421035598706599</v>
      </c>
      <c r="F48">
        <v>28.183931947071049</v>
      </c>
      <c r="G48">
        <v>29.147843137256029</v>
      </c>
      <c r="H48">
        <v>29.6507575757587</v>
      </c>
    </row>
    <row r="49" spans="1:8" x14ac:dyDescent="0.2">
      <c r="A49" s="1">
        <v>703</v>
      </c>
      <c r="B49">
        <v>269.69999999998402</v>
      </c>
      <c r="C49">
        <v>28.24801299999999</v>
      </c>
      <c r="D49">
        <v>26.909420289856161</v>
      </c>
      <c r="E49">
        <v>27.42442996742782</v>
      </c>
      <c r="F49">
        <v>28.18704761904873</v>
      </c>
      <c r="G49">
        <v>29.150793650794778</v>
      </c>
      <c r="H49">
        <v>29.653676470589371</v>
      </c>
    </row>
    <row r="50" spans="1:8" x14ac:dyDescent="0.2">
      <c r="A50" s="1">
        <v>702</v>
      </c>
      <c r="B50">
        <v>269.79999999998398</v>
      </c>
      <c r="C50">
        <v>28.250666000000042</v>
      </c>
      <c r="D50">
        <v>26.911111111112199</v>
      </c>
      <c r="E50">
        <v>27.42718446602052</v>
      </c>
      <c r="F50">
        <v>28.189943074004908</v>
      </c>
      <c r="G50">
        <v>29.153333333334459</v>
      </c>
      <c r="H50">
        <v>29.657037037038162</v>
      </c>
    </row>
    <row r="51" spans="1:8" x14ac:dyDescent="0.2">
      <c r="A51" s="1">
        <v>701</v>
      </c>
      <c r="B51">
        <v>269.89999999998412</v>
      </c>
      <c r="C51">
        <v>28.25287299999998</v>
      </c>
      <c r="D51">
        <v>26.913768115943121</v>
      </c>
      <c r="E51">
        <v>27.431230283912772</v>
      </c>
      <c r="F51">
        <v>28.19240986717379</v>
      </c>
      <c r="G51">
        <v>29.15533596838058</v>
      </c>
      <c r="H51">
        <v>29.658695652175041</v>
      </c>
    </row>
    <row r="52" spans="1:8" x14ac:dyDescent="0.2">
      <c r="A52" s="1">
        <v>700</v>
      </c>
      <c r="B52">
        <v>269.99999999998408</v>
      </c>
      <c r="C52">
        <v>28.2546719999999</v>
      </c>
      <c r="D52">
        <v>26.916901408451789</v>
      </c>
      <c r="E52">
        <v>27.433647798743241</v>
      </c>
      <c r="F52">
        <v>28.1948076923088</v>
      </c>
      <c r="G52">
        <v>29.157142857143992</v>
      </c>
      <c r="H52">
        <v>29.660714285715411</v>
      </c>
    </row>
    <row r="53" spans="1:8" x14ac:dyDescent="0.2">
      <c r="A53" s="1">
        <v>699</v>
      </c>
      <c r="B53">
        <v>270.09999999998411</v>
      </c>
      <c r="C53">
        <v>28.256004999999909</v>
      </c>
      <c r="D53">
        <v>26.917142857143951</v>
      </c>
      <c r="E53">
        <v>27.43448275862179</v>
      </c>
      <c r="F53">
        <v>28.196518375242881</v>
      </c>
      <c r="G53">
        <v>29.158527131784069</v>
      </c>
      <c r="H53">
        <v>29.6617021276607</v>
      </c>
    </row>
    <row r="54" spans="1:8" x14ac:dyDescent="0.2">
      <c r="A54" s="1">
        <v>698</v>
      </c>
      <c r="B54">
        <v>270.19999999998407</v>
      </c>
      <c r="C54">
        <v>28.256852999999911</v>
      </c>
      <c r="D54">
        <v>26.917518248176268</v>
      </c>
      <c r="E54">
        <v>27.435294117648159</v>
      </c>
      <c r="F54">
        <v>28.197678916828959</v>
      </c>
      <c r="G54">
        <v>29.159615384616519</v>
      </c>
      <c r="H54">
        <v>29.66214285714398</v>
      </c>
    </row>
    <row r="55" spans="1:8" x14ac:dyDescent="0.2">
      <c r="A55" s="1">
        <v>697</v>
      </c>
      <c r="B55">
        <v>270.29999999998421</v>
      </c>
      <c r="C55">
        <v>28.2573019999999</v>
      </c>
      <c r="D55">
        <v>26.91764705882461</v>
      </c>
      <c r="E55">
        <v>27.435714285715392</v>
      </c>
      <c r="F55">
        <v>28.198062015504981</v>
      </c>
      <c r="G55">
        <v>29.16007751938097</v>
      </c>
      <c r="H55">
        <v>29.662857142858272</v>
      </c>
    </row>
    <row r="56" spans="1:8" x14ac:dyDescent="0.2">
      <c r="A56" s="1">
        <v>696</v>
      </c>
      <c r="B56">
        <v>270.39999999998417</v>
      </c>
      <c r="C56">
        <v>28.25735699999991</v>
      </c>
      <c r="D56">
        <v>26.91764705882461</v>
      </c>
      <c r="E56">
        <v>27.435913312694598</v>
      </c>
      <c r="F56">
        <v>28.198062015504981</v>
      </c>
      <c r="G56">
        <v>29.16007751938097</v>
      </c>
      <c r="H56">
        <v>29.662857142858272</v>
      </c>
    </row>
    <row r="57" spans="1:8" x14ac:dyDescent="0.2">
      <c r="A57" s="1">
        <v>695</v>
      </c>
      <c r="B57">
        <v>270.4999999999842</v>
      </c>
      <c r="C57">
        <v>28.257018999999911</v>
      </c>
      <c r="D57">
        <v>26.91764705882461</v>
      </c>
      <c r="E57">
        <v>27.435403726709179</v>
      </c>
      <c r="F57">
        <v>28.197872340426638</v>
      </c>
      <c r="G57">
        <v>29.159615384616519</v>
      </c>
      <c r="H57">
        <v>29.662857142858272</v>
      </c>
    </row>
    <row r="58" spans="1:8" x14ac:dyDescent="0.2">
      <c r="A58" s="1">
        <v>694</v>
      </c>
      <c r="B58">
        <v>270.59999999998422</v>
      </c>
      <c r="C58">
        <v>28.2563519999999</v>
      </c>
      <c r="D58">
        <v>26.917391304348911</v>
      </c>
      <c r="E58">
        <v>27.434890965733189</v>
      </c>
      <c r="F58">
        <v>28.19691714836334</v>
      </c>
      <c r="G58">
        <v>29.158754863814359</v>
      </c>
      <c r="H58">
        <v>29.6617021276607</v>
      </c>
    </row>
    <row r="59" spans="1:8" x14ac:dyDescent="0.2">
      <c r="A59" s="1">
        <v>693</v>
      </c>
      <c r="B59">
        <v>270.69999999998419</v>
      </c>
      <c r="C59">
        <v>28.255348999999921</v>
      </c>
      <c r="D59">
        <v>26.916901408451789</v>
      </c>
      <c r="E59">
        <v>27.434267912773691</v>
      </c>
      <c r="F59">
        <v>28.195752895754001</v>
      </c>
      <c r="G59">
        <v>29.15747126436894</v>
      </c>
      <c r="H59">
        <v>29.661428571429699</v>
      </c>
    </row>
    <row r="60" spans="1:8" x14ac:dyDescent="0.2">
      <c r="A60" s="1">
        <v>692</v>
      </c>
      <c r="B60">
        <v>270.79999999998432</v>
      </c>
      <c r="C60">
        <v>28.254017999999949</v>
      </c>
      <c r="D60">
        <v>26.916312056738679</v>
      </c>
      <c r="E60">
        <v>27.432601880878849</v>
      </c>
      <c r="F60">
        <v>28.193714285715402</v>
      </c>
      <c r="G60">
        <v>29.15625000000113</v>
      </c>
      <c r="H60">
        <v>29.65971223021695</v>
      </c>
    </row>
    <row r="61" spans="1:8" x14ac:dyDescent="0.2">
      <c r="A61" s="1">
        <v>691</v>
      </c>
      <c r="B61">
        <v>270.89999999998429</v>
      </c>
      <c r="C61">
        <v>28.252380999999989</v>
      </c>
      <c r="D61">
        <v>26.913669064749289</v>
      </c>
      <c r="E61">
        <v>27.43047619047729</v>
      </c>
      <c r="F61">
        <v>28.191871455577669</v>
      </c>
      <c r="G61">
        <v>29.15472440944994</v>
      </c>
      <c r="H61">
        <v>29.658394160585068</v>
      </c>
    </row>
    <row r="62" spans="1:8" x14ac:dyDescent="0.2">
      <c r="A62" s="1">
        <v>690</v>
      </c>
      <c r="B62">
        <v>270.99999999998431</v>
      </c>
      <c r="C62">
        <v>28.25057400000005</v>
      </c>
      <c r="D62">
        <v>26.911111111112199</v>
      </c>
      <c r="E62">
        <v>27.42718446602052</v>
      </c>
      <c r="F62">
        <v>28.189943074004908</v>
      </c>
      <c r="G62">
        <v>29.153125000001129</v>
      </c>
      <c r="H62">
        <v>29.656617647059949</v>
      </c>
    </row>
    <row r="63" spans="1:8" x14ac:dyDescent="0.2">
      <c r="A63" s="1">
        <v>689</v>
      </c>
      <c r="B63">
        <v>271.09999999998428</v>
      </c>
      <c r="C63">
        <v>28.248497000000029</v>
      </c>
      <c r="D63">
        <v>26.909558823530499</v>
      </c>
      <c r="E63">
        <v>27.425000000001098</v>
      </c>
      <c r="F63">
        <v>28.187762906310859</v>
      </c>
      <c r="G63">
        <v>29.151968503938139</v>
      </c>
      <c r="H63">
        <v>29.65401459854127</v>
      </c>
    </row>
    <row r="64" spans="1:8" x14ac:dyDescent="0.2">
      <c r="A64" s="1">
        <v>688</v>
      </c>
      <c r="B64">
        <v>271.19999999998441</v>
      </c>
      <c r="C64">
        <v>28.246157000000021</v>
      </c>
      <c r="D64">
        <v>26.90724637681268</v>
      </c>
      <c r="E64">
        <v>27.42218649517795</v>
      </c>
      <c r="F64">
        <v>28.184745762712971</v>
      </c>
      <c r="G64">
        <v>29.14921259842632</v>
      </c>
      <c r="H64">
        <v>29.65223880597128</v>
      </c>
    </row>
    <row r="65" spans="1:8" x14ac:dyDescent="0.2">
      <c r="A65" s="1">
        <v>687</v>
      </c>
      <c r="B65">
        <v>271.29999999998438</v>
      </c>
      <c r="C65">
        <v>28.24359799999991</v>
      </c>
      <c r="D65">
        <v>26.90149253731451</v>
      </c>
      <c r="E65">
        <v>27.419869706841499</v>
      </c>
      <c r="F65">
        <v>28.182986767486931</v>
      </c>
      <c r="G65">
        <v>29.146640316206661</v>
      </c>
      <c r="H65">
        <v>29.65037593985075</v>
      </c>
    </row>
    <row r="66" spans="1:8" x14ac:dyDescent="0.2">
      <c r="A66" s="1">
        <v>686</v>
      </c>
      <c r="B66">
        <v>271.3999999999844</v>
      </c>
      <c r="C66">
        <v>28.240921999999891</v>
      </c>
      <c r="D66">
        <v>26.895302013423901</v>
      </c>
      <c r="E66">
        <v>27.418354430380841</v>
      </c>
      <c r="F66">
        <v>28.180459770116052</v>
      </c>
      <c r="G66">
        <v>29.14453125000113</v>
      </c>
      <c r="H66">
        <v>29.649230769231899</v>
      </c>
    </row>
    <row r="67" spans="1:8" x14ac:dyDescent="0.2">
      <c r="A67" s="1">
        <v>685</v>
      </c>
      <c r="B67">
        <v>271.49999999998442</v>
      </c>
      <c r="C67">
        <v>28.23808099999999</v>
      </c>
      <c r="D67">
        <v>26.890666666667752</v>
      </c>
      <c r="E67">
        <v>27.415605095542499</v>
      </c>
      <c r="F67">
        <v>28.177307692308801</v>
      </c>
      <c r="G67">
        <v>29.141106719368722</v>
      </c>
      <c r="H67">
        <v>29.648062015505001</v>
      </c>
    </row>
    <row r="68" spans="1:8" x14ac:dyDescent="0.2">
      <c r="A68" s="1">
        <v>684</v>
      </c>
      <c r="B68">
        <v>271.59999999998439</v>
      </c>
      <c r="C68">
        <v>28.23499800000004</v>
      </c>
      <c r="D68">
        <v>26.888965517242472</v>
      </c>
      <c r="E68">
        <v>27.412698412699509</v>
      </c>
      <c r="F68">
        <v>28.174236641222489</v>
      </c>
      <c r="G68">
        <v>29.13798449612516</v>
      </c>
      <c r="H68">
        <v>29.644444444445568</v>
      </c>
    </row>
    <row r="69" spans="1:8" x14ac:dyDescent="0.2">
      <c r="A69" s="1">
        <v>683</v>
      </c>
      <c r="B69">
        <v>271.69999999998453</v>
      </c>
      <c r="C69">
        <v>28.23190099999999</v>
      </c>
      <c r="D69">
        <v>26.887323943663059</v>
      </c>
      <c r="E69">
        <v>27.40961538461649</v>
      </c>
      <c r="F69">
        <v>28.17134615384726</v>
      </c>
      <c r="G69">
        <v>29.135797665370781</v>
      </c>
      <c r="H69">
        <v>29.642741935484999</v>
      </c>
    </row>
    <row r="70" spans="1:8" x14ac:dyDescent="0.2">
      <c r="A70" s="1">
        <v>682</v>
      </c>
      <c r="B70">
        <v>271.79999999998449</v>
      </c>
      <c r="C70">
        <v>28.228615000000001</v>
      </c>
      <c r="D70">
        <v>26.884328358210041</v>
      </c>
      <c r="E70">
        <v>27.406984126985229</v>
      </c>
      <c r="F70">
        <v>28.168093385215119</v>
      </c>
      <c r="G70">
        <v>29.132432432433561</v>
      </c>
      <c r="H70">
        <v>29.639516129033382</v>
      </c>
    </row>
    <row r="71" spans="1:8" x14ac:dyDescent="0.2">
      <c r="A71" s="1">
        <v>681</v>
      </c>
      <c r="B71">
        <v>271.89999999998452</v>
      </c>
      <c r="C71">
        <v>28.225255000000011</v>
      </c>
      <c r="D71">
        <v>26.878832116789411</v>
      </c>
      <c r="E71">
        <v>27.4031746031757</v>
      </c>
      <c r="F71">
        <v>28.163689320389459</v>
      </c>
      <c r="G71">
        <v>29.12954545454658</v>
      </c>
      <c r="H71">
        <v>29.635772357724701</v>
      </c>
    </row>
    <row r="72" spans="1:8" x14ac:dyDescent="0.2">
      <c r="A72" s="1">
        <v>680</v>
      </c>
      <c r="B72">
        <v>271.99999999998448</v>
      </c>
      <c r="C72">
        <v>28.221887000000109</v>
      </c>
      <c r="D72">
        <v>26.874452554745609</v>
      </c>
      <c r="E72">
        <v>27.399300699301801</v>
      </c>
      <c r="F72">
        <v>28.159574468086209</v>
      </c>
      <c r="G72">
        <v>29.127272727273851</v>
      </c>
      <c r="H72">
        <v>29.63089430894421</v>
      </c>
    </row>
    <row r="73" spans="1:8" x14ac:dyDescent="0.2">
      <c r="A73" s="1">
        <v>679</v>
      </c>
      <c r="B73">
        <v>272.09999999998462</v>
      </c>
      <c r="C73">
        <v>28.218410000000059</v>
      </c>
      <c r="D73">
        <v>26.869924812031162</v>
      </c>
      <c r="E73">
        <v>27.39587628866089</v>
      </c>
      <c r="F73">
        <v>28.15596868884651</v>
      </c>
      <c r="G73">
        <v>29.12500000000113</v>
      </c>
      <c r="H73">
        <v>29.626666666667798</v>
      </c>
    </row>
    <row r="74" spans="1:8" x14ac:dyDescent="0.2">
      <c r="A74" s="1">
        <v>678</v>
      </c>
      <c r="B74">
        <v>272.19999999998458</v>
      </c>
      <c r="C74">
        <v>28.214962000000011</v>
      </c>
      <c r="D74">
        <v>26.867164179105561</v>
      </c>
      <c r="E74">
        <v>27.391245791246892</v>
      </c>
      <c r="F74">
        <v>28.153100775194901</v>
      </c>
      <c r="G74">
        <v>29.121348314607879</v>
      </c>
      <c r="H74">
        <v>29.624576271187571</v>
      </c>
    </row>
    <row r="75" spans="1:8" x14ac:dyDescent="0.2">
      <c r="A75" s="1">
        <v>677</v>
      </c>
      <c r="B75">
        <v>272.29999999998461</v>
      </c>
      <c r="C75">
        <v>28.211467999999879</v>
      </c>
      <c r="D75">
        <v>26.861029411765792</v>
      </c>
      <c r="E75">
        <v>27.38900343642721</v>
      </c>
      <c r="F75">
        <v>28.148919449902881</v>
      </c>
      <c r="G75">
        <v>29.118181818182951</v>
      </c>
      <c r="H75">
        <v>29.622608695653309</v>
      </c>
    </row>
    <row r="76" spans="1:8" x14ac:dyDescent="0.2">
      <c r="A76" s="1">
        <v>676</v>
      </c>
      <c r="B76">
        <v>272.39999999998457</v>
      </c>
      <c r="C76">
        <v>28.207946999999951</v>
      </c>
      <c r="D76">
        <v>26.85777777777886</v>
      </c>
      <c r="E76">
        <v>27.384641638226359</v>
      </c>
      <c r="F76">
        <v>28.144779116466971</v>
      </c>
      <c r="G76">
        <v>29.116245487365749</v>
      </c>
      <c r="H76">
        <v>29.620000000001131</v>
      </c>
    </row>
    <row r="77" spans="1:8" x14ac:dyDescent="0.2">
      <c r="A77" s="1">
        <v>675</v>
      </c>
      <c r="B77">
        <v>272.49999999998471</v>
      </c>
      <c r="C77">
        <v>28.20447799999997</v>
      </c>
      <c r="D77">
        <v>26.85384615384724</v>
      </c>
      <c r="E77">
        <v>27.380612244899051</v>
      </c>
      <c r="F77">
        <v>28.141683366734568</v>
      </c>
      <c r="G77">
        <v>29.113818181819308</v>
      </c>
      <c r="H77">
        <v>29.616379310345959</v>
      </c>
    </row>
    <row r="78" spans="1:8" x14ac:dyDescent="0.2">
      <c r="A78" s="1">
        <v>674</v>
      </c>
      <c r="B78">
        <v>272.59999999998468</v>
      </c>
      <c r="C78">
        <v>28.201086999999941</v>
      </c>
      <c r="D78">
        <v>26.850769230770322</v>
      </c>
      <c r="E78">
        <v>27.376666666667759</v>
      </c>
      <c r="F78">
        <v>28.138446215140551</v>
      </c>
      <c r="G78">
        <v>29.110869565218518</v>
      </c>
      <c r="H78">
        <v>29.61250000000113</v>
      </c>
    </row>
    <row r="79" spans="1:8" x14ac:dyDescent="0.2">
      <c r="A79" s="1">
        <v>673</v>
      </c>
      <c r="B79">
        <v>272.6999999999847</v>
      </c>
      <c r="C79">
        <v>28.19773699999995</v>
      </c>
      <c r="D79">
        <v>26.847286821706511</v>
      </c>
      <c r="E79">
        <v>27.373737373738471</v>
      </c>
      <c r="F79">
        <v>28.13459244532914</v>
      </c>
      <c r="G79">
        <v>29.109252669040281</v>
      </c>
      <c r="H79">
        <v>29.609821428572559</v>
      </c>
    </row>
    <row r="80" spans="1:8" x14ac:dyDescent="0.2">
      <c r="A80" s="1">
        <v>672</v>
      </c>
      <c r="B80">
        <v>272.79999999998472</v>
      </c>
      <c r="C80">
        <v>28.19441999999993</v>
      </c>
      <c r="D80">
        <v>26.843181818182909</v>
      </c>
      <c r="E80">
        <v>27.369508196722411</v>
      </c>
      <c r="F80">
        <v>28.1304347826098</v>
      </c>
      <c r="G80">
        <v>29.106474820145021</v>
      </c>
      <c r="H80">
        <v>29.607758620690781</v>
      </c>
    </row>
    <row r="81" spans="1:8" x14ac:dyDescent="0.2">
      <c r="A81" s="1">
        <v>671</v>
      </c>
      <c r="B81">
        <v>272.89999999998469</v>
      </c>
      <c r="C81">
        <v>28.191278999999948</v>
      </c>
      <c r="D81">
        <v>26.841085271318921</v>
      </c>
      <c r="E81">
        <v>27.365016501651262</v>
      </c>
      <c r="F81">
        <v>28.12848722986358</v>
      </c>
      <c r="G81">
        <v>29.10185873606061</v>
      </c>
      <c r="H81">
        <v>29.602678571429699</v>
      </c>
    </row>
    <row r="82" spans="1:8" x14ac:dyDescent="0.2">
      <c r="A82" s="1">
        <v>670</v>
      </c>
      <c r="B82">
        <v>272.99999999998482</v>
      </c>
      <c r="C82">
        <v>28.188171000000011</v>
      </c>
      <c r="D82">
        <v>26.83893129771101</v>
      </c>
      <c r="E82">
        <v>27.360983606558481</v>
      </c>
      <c r="F82">
        <v>28.124901185771861</v>
      </c>
      <c r="G82">
        <v>29.100362318841711</v>
      </c>
      <c r="H82">
        <v>29.601754385966039</v>
      </c>
    </row>
    <row r="83" spans="1:8" x14ac:dyDescent="0.2">
      <c r="A83" s="1">
        <v>669</v>
      </c>
      <c r="B83">
        <v>273.09999999998479</v>
      </c>
      <c r="C83">
        <v>28.185203999999992</v>
      </c>
      <c r="D83">
        <v>26.83684210526425</v>
      </c>
      <c r="E83">
        <v>27.357654723128139</v>
      </c>
      <c r="F83">
        <v>28.121428571429679</v>
      </c>
      <c r="G83">
        <v>29.097925311204449</v>
      </c>
      <c r="H83">
        <v>29.599310344828719</v>
      </c>
    </row>
    <row r="84" spans="1:8" x14ac:dyDescent="0.2">
      <c r="A84" s="1">
        <v>668</v>
      </c>
      <c r="B84">
        <v>273.19999999998481</v>
      </c>
      <c r="C84">
        <v>28.18239400000002</v>
      </c>
      <c r="D84">
        <v>26.83432835821004</v>
      </c>
      <c r="E84">
        <v>27.354838709678521</v>
      </c>
      <c r="F84">
        <v>28.117984189724432</v>
      </c>
      <c r="G84">
        <v>29.095416666667798</v>
      </c>
      <c r="H84">
        <v>29.599290780142979</v>
      </c>
    </row>
    <row r="85" spans="1:8" x14ac:dyDescent="0.2">
      <c r="A85" s="1">
        <v>667</v>
      </c>
      <c r="B85">
        <v>273.29999999998478</v>
      </c>
      <c r="C85">
        <v>28.179765000000071</v>
      </c>
      <c r="D85">
        <v>26.83082706767026</v>
      </c>
      <c r="E85">
        <v>27.351147540984702</v>
      </c>
      <c r="F85">
        <v>28.115891472869318</v>
      </c>
      <c r="G85">
        <v>29.094042553192619</v>
      </c>
      <c r="H85">
        <v>29.597857142858281</v>
      </c>
    </row>
    <row r="86" spans="1:8" x14ac:dyDescent="0.2">
      <c r="A86" s="1">
        <v>666</v>
      </c>
      <c r="B86">
        <v>273.39999999998491</v>
      </c>
      <c r="C86">
        <v>28.177209000000001</v>
      </c>
      <c r="D86">
        <v>26.827407407408501</v>
      </c>
      <c r="E86">
        <v>27.34885245901749</v>
      </c>
      <c r="F86">
        <v>28.113786407768099</v>
      </c>
      <c r="G86">
        <v>29.09000000000113</v>
      </c>
      <c r="H86">
        <v>29.59420289855186</v>
      </c>
    </row>
    <row r="87" spans="1:8" x14ac:dyDescent="0.2">
      <c r="A87" s="1">
        <v>665</v>
      </c>
      <c r="B87">
        <v>273.49999999998488</v>
      </c>
      <c r="C87">
        <v>28.17490500000002</v>
      </c>
      <c r="D87">
        <v>26.82462686567273</v>
      </c>
      <c r="E87">
        <v>27.346557377050281</v>
      </c>
      <c r="F87">
        <v>28.112138728324801</v>
      </c>
      <c r="G87">
        <v>29.086693548388229</v>
      </c>
      <c r="H87">
        <v>29.594074074075209</v>
      </c>
    </row>
    <row r="88" spans="1:8" x14ac:dyDescent="0.2">
      <c r="A88" s="1">
        <v>664</v>
      </c>
      <c r="B88">
        <v>273.5999999999849</v>
      </c>
      <c r="C88">
        <v>28.172733999999991</v>
      </c>
      <c r="D88">
        <v>26.822388059702579</v>
      </c>
      <c r="E88">
        <v>27.34383116883226</v>
      </c>
      <c r="F88">
        <v>28.109633911369119</v>
      </c>
      <c r="G88">
        <v>29.085140562250121</v>
      </c>
      <c r="H88">
        <v>29.592592592593721</v>
      </c>
    </row>
    <row r="89" spans="1:8" x14ac:dyDescent="0.2">
      <c r="A89" s="1">
        <v>663</v>
      </c>
      <c r="B89">
        <v>273.69999999998493</v>
      </c>
      <c r="C89">
        <v>28.170893999999979</v>
      </c>
      <c r="D89">
        <v>26.820895522389151</v>
      </c>
      <c r="E89">
        <v>27.342765273312988</v>
      </c>
      <c r="F89">
        <v>28.10826923077034</v>
      </c>
      <c r="G89">
        <v>29.082868525897538</v>
      </c>
      <c r="H89">
        <v>29.591111111112241</v>
      </c>
    </row>
    <row r="90" spans="1:8" x14ac:dyDescent="0.2">
      <c r="A90" s="1">
        <v>662</v>
      </c>
      <c r="B90">
        <v>273.79999999998489</v>
      </c>
      <c r="C90">
        <v>28.169144000000092</v>
      </c>
      <c r="D90">
        <v>26.818939393940489</v>
      </c>
      <c r="E90">
        <v>27.340967741936581</v>
      </c>
      <c r="F90">
        <v>28.10651340996279</v>
      </c>
      <c r="G90">
        <v>29.082000000001131</v>
      </c>
      <c r="H90">
        <v>29.58962962963076</v>
      </c>
    </row>
    <row r="91" spans="1:8" x14ac:dyDescent="0.2">
      <c r="A91" s="1">
        <v>661</v>
      </c>
      <c r="B91">
        <v>273.89999999998503</v>
      </c>
      <c r="C91">
        <v>28.167695000000091</v>
      </c>
      <c r="D91">
        <v>26.818045112783039</v>
      </c>
      <c r="E91">
        <v>27.33973941368188</v>
      </c>
      <c r="F91">
        <v>28.1055449330795</v>
      </c>
      <c r="G91">
        <v>29.080971659920159</v>
      </c>
      <c r="H91">
        <v>29.588636363637491</v>
      </c>
    </row>
    <row r="92" spans="1:8" x14ac:dyDescent="0.2">
      <c r="A92" s="1">
        <v>660</v>
      </c>
      <c r="B92">
        <v>273.99999999998499</v>
      </c>
      <c r="C92">
        <v>28.16645999999999</v>
      </c>
      <c r="D92">
        <v>26.817164179105571</v>
      </c>
      <c r="E92">
        <v>27.33782894736952</v>
      </c>
      <c r="F92">
        <v>28.105113636364749</v>
      </c>
      <c r="G92">
        <v>29.08048780487918</v>
      </c>
      <c r="H92">
        <v>29.586259541985871</v>
      </c>
    </row>
    <row r="93" spans="1:8" x14ac:dyDescent="0.2">
      <c r="A93" s="1">
        <v>659</v>
      </c>
      <c r="B93">
        <v>274.09999999998502</v>
      </c>
      <c r="C93">
        <v>28.165477000000038</v>
      </c>
      <c r="D93">
        <v>26.817164179105571</v>
      </c>
      <c r="E93">
        <v>27.33618421052741</v>
      </c>
      <c r="F93">
        <v>28.103992395438361</v>
      </c>
      <c r="G93">
        <v>29.078775510205212</v>
      </c>
      <c r="H93">
        <v>29.583703703704831</v>
      </c>
    </row>
    <row r="94" spans="1:8" x14ac:dyDescent="0.2">
      <c r="A94" s="1">
        <v>658</v>
      </c>
      <c r="B94">
        <v>274.19999999998498</v>
      </c>
      <c r="C94">
        <v>28.164756000000018</v>
      </c>
      <c r="D94">
        <v>26.816176470589319</v>
      </c>
      <c r="E94">
        <v>27.33540983606667</v>
      </c>
      <c r="F94">
        <v>28.10376647834385</v>
      </c>
      <c r="G94">
        <v>29.077822580646291</v>
      </c>
      <c r="H94">
        <v>29.58308823529525</v>
      </c>
    </row>
    <row r="95" spans="1:8" x14ac:dyDescent="0.2">
      <c r="A95" s="1">
        <v>657</v>
      </c>
      <c r="B95">
        <v>274.29999999998512</v>
      </c>
      <c r="C95">
        <v>28.16431400000009</v>
      </c>
      <c r="D95">
        <v>26.816058394161679</v>
      </c>
      <c r="E95">
        <v>27.335064935066029</v>
      </c>
      <c r="F95">
        <v>28.103195488722911</v>
      </c>
      <c r="G95">
        <v>29.07741935483984</v>
      </c>
      <c r="H95">
        <v>29.582481751825949</v>
      </c>
    </row>
    <row r="96" spans="1:8" x14ac:dyDescent="0.2">
      <c r="A96" s="1">
        <v>656</v>
      </c>
      <c r="B96">
        <v>274.39999999998508</v>
      </c>
      <c r="C96">
        <v>28.16415200000008</v>
      </c>
      <c r="D96">
        <v>26.815942028986601</v>
      </c>
      <c r="E96">
        <v>27.334853420196541</v>
      </c>
      <c r="F96">
        <v>28.103195488722911</v>
      </c>
      <c r="G96">
        <v>29.07741935483984</v>
      </c>
      <c r="H96">
        <v>29.582481751825949</v>
      </c>
    </row>
    <row r="97" spans="1:8" x14ac:dyDescent="0.2">
      <c r="A97" s="1">
        <v>655</v>
      </c>
      <c r="B97">
        <v>274.49999999998511</v>
      </c>
      <c r="C97">
        <v>28.16428700000009</v>
      </c>
      <c r="D97">
        <v>26.816058394161679</v>
      </c>
      <c r="E97">
        <v>27.335064935066029</v>
      </c>
      <c r="F97">
        <v>28.103195488722911</v>
      </c>
      <c r="G97">
        <v>29.07741935483984</v>
      </c>
      <c r="H97">
        <v>29.582481751825949</v>
      </c>
    </row>
    <row r="98" spans="1:8" x14ac:dyDescent="0.2">
      <c r="A98" s="1">
        <v>654</v>
      </c>
      <c r="B98">
        <v>274.59999999998507</v>
      </c>
      <c r="C98">
        <v>28.16472200000003</v>
      </c>
      <c r="D98">
        <v>26.816176470589319</v>
      </c>
      <c r="E98">
        <v>27.33540983606667</v>
      </c>
      <c r="F98">
        <v>28.10376647834385</v>
      </c>
      <c r="G98">
        <v>29.077822580646291</v>
      </c>
      <c r="H98">
        <v>29.58308823529525</v>
      </c>
    </row>
    <row r="99" spans="1:8" x14ac:dyDescent="0.2">
      <c r="A99" s="1">
        <v>653</v>
      </c>
      <c r="B99">
        <v>274.69999999998521</v>
      </c>
      <c r="C99">
        <v>28.16547500000005</v>
      </c>
      <c r="D99">
        <v>26.817164179105571</v>
      </c>
      <c r="E99">
        <v>27.33618421052741</v>
      </c>
      <c r="F99">
        <v>28.103992395438361</v>
      </c>
      <c r="G99">
        <v>29.078775510205212</v>
      </c>
      <c r="H99">
        <v>29.583703703704831</v>
      </c>
    </row>
    <row r="100" spans="1:8" x14ac:dyDescent="0.2">
      <c r="A100" s="1">
        <v>652</v>
      </c>
      <c r="B100">
        <v>274.79999999998518</v>
      </c>
      <c r="C100">
        <v>28.166544999999999</v>
      </c>
      <c r="D100">
        <v>26.817164179105571</v>
      </c>
      <c r="E100">
        <v>27.33782894736952</v>
      </c>
      <c r="F100">
        <v>28.105123339659549</v>
      </c>
      <c r="G100">
        <v>29.08048780487918</v>
      </c>
      <c r="H100">
        <v>29.587596899225939</v>
      </c>
    </row>
    <row r="101" spans="1:8" x14ac:dyDescent="0.2">
      <c r="A101" s="1">
        <v>651</v>
      </c>
      <c r="B101">
        <v>274.8999999999852</v>
      </c>
      <c r="C101">
        <v>28.167952000000088</v>
      </c>
      <c r="D101">
        <v>26.818045112783039</v>
      </c>
      <c r="E101">
        <v>27.339869281046841</v>
      </c>
      <c r="F101">
        <v>28.105736137668409</v>
      </c>
      <c r="G101">
        <v>29.081124497993098</v>
      </c>
      <c r="H101">
        <v>29.58872180451241</v>
      </c>
    </row>
    <row r="102" spans="1:8" x14ac:dyDescent="0.2">
      <c r="A102" s="1">
        <v>650</v>
      </c>
      <c r="B102">
        <v>274.99999999998522</v>
      </c>
      <c r="C102">
        <v>28.16960300000007</v>
      </c>
      <c r="D102">
        <v>26.819548872181539</v>
      </c>
      <c r="E102">
        <v>27.341423948221159</v>
      </c>
      <c r="F102">
        <v>28.10690978886867</v>
      </c>
      <c r="G102">
        <v>29.08207171314854</v>
      </c>
      <c r="H102">
        <v>29.58978102189894</v>
      </c>
    </row>
    <row r="103" spans="1:8" x14ac:dyDescent="0.2">
      <c r="A103" s="1">
        <v>649</v>
      </c>
      <c r="B103">
        <v>275.09999999998519</v>
      </c>
      <c r="C103">
        <v>28.171680000000009</v>
      </c>
      <c r="D103">
        <v>26.821481481482571</v>
      </c>
      <c r="E103">
        <v>27.34350649350759</v>
      </c>
      <c r="F103">
        <v>28.108897485494339</v>
      </c>
      <c r="G103">
        <v>29.084274193549518</v>
      </c>
      <c r="H103">
        <v>29.59191176470701</v>
      </c>
    </row>
    <row r="104" spans="1:8" x14ac:dyDescent="0.2">
      <c r="A104" s="1">
        <v>648</v>
      </c>
      <c r="B104">
        <v>275.19999999998532</v>
      </c>
      <c r="C104">
        <v>28.174031000000021</v>
      </c>
      <c r="D104">
        <v>26.82426470588344</v>
      </c>
      <c r="E104">
        <v>27.345276872965261</v>
      </c>
      <c r="F104">
        <v>28.110919540230991</v>
      </c>
      <c r="G104">
        <v>29.08520000000113</v>
      </c>
      <c r="H104">
        <v>29.5940298507474</v>
      </c>
    </row>
    <row r="105" spans="1:8" x14ac:dyDescent="0.2">
      <c r="A105" s="1">
        <v>647</v>
      </c>
      <c r="B105">
        <v>275.29999999998529</v>
      </c>
      <c r="C105">
        <v>28.17671300000001</v>
      </c>
      <c r="D105">
        <v>26.826119402986169</v>
      </c>
      <c r="E105">
        <v>27.348524590165031</v>
      </c>
      <c r="F105">
        <v>28.113539651838629</v>
      </c>
      <c r="G105">
        <v>29.089626556017731</v>
      </c>
      <c r="H105">
        <v>29.594160583942731</v>
      </c>
    </row>
    <row r="106" spans="1:8" x14ac:dyDescent="0.2">
      <c r="A106" s="1">
        <v>646</v>
      </c>
      <c r="B106">
        <v>275.39999999998531</v>
      </c>
      <c r="C106">
        <v>28.179891000000062</v>
      </c>
      <c r="D106">
        <v>26.83082706767026</v>
      </c>
      <c r="E106">
        <v>27.351791530945722</v>
      </c>
      <c r="F106">
        <v>28.115891472869318</v>
      </c>
      <c r="G106">
        <v>29.094067796611299</v>
      </c>
      <c r="H106">
        <v>29.597872340426669</v>
      </c>
    </row>
    <row r="107" spans="1:8" x14ac:dyDescent="0.2">
      <c r="A107" s="1">
        <v>645</v>
      </c>
      <c r="B107">
        <v>275.49999999998528</v>
      </c>
      <c r="C107">
        <v>28.183275000000009</v>
      </c>
      <c r="D107">
        <v>26.83533834586575</v>
      </c>
      <c r="E107">
        <v>27.355844155845251</v>
      </c>
      <c r="F107">
        <v>28.118837675351799</v>
      </c>
      <c r="G107">
        <v>29.096652719666409</v>
      </c>
      <c r="H107">
        <v>29.599295774649011</v>
      </c>
    </row>
    <row r="108" spans="1:8" x14ac:dyDescent="0.2">
      <c r="A108" s="1">
        <v>644</v>
      </c>
      <c r="B108">
        <v>275.59999999998541</v>
      </c>
      <c r="C108">
        <v>28.187028999999981</v>
      </c>
      <c r="D108">
        <v>26.837692307693391</v>
      </c>
      <c r="E108">
        <v>27.358899676376499</v>
      </c>
      <c r="F108">
        <v>28.123274161736809</v>
      </c>
      <c r="G108">
        <v>29.099163179917451</v>
      </c>
      <c r="H108">
        <v>29.60088495575334</v>
      </c>
    </row>
    <row r="109" spans="1:8" x14ac:dyDescent="0.2">
      <c r="A109" s="1">
        <v>643</v>
      </c>
      <c r="B109">
        <v>275.69999999998538</v>
      </c>
      <c r="C109">
        <v>28.191219999999952</v>
      </c>
      <c r="D109">
        <v>26.841085271318921</v>
      </c>
      <c r="E109">
        <v>27.365016501651262</v>
      </c>
      <c r="F109">
        <v>28.127920792080321</v>
      </c>
      <c r="G109">
        <v>29.101851851852981</v>
      </c>
      <c r="H109">
        <v>29.602678571429699</v>
      </c>
    </row>
    <row r="110" spans="1:8" x14ac:dyDescent="0.2">
      <c r="A110" s="1">
        <v>642</v>
      </c>
      <c r="B110">
        <v>275.7999999999854</v>
      </c>
      <c r="C110">
        <v>28.195651999999932</v>
      </c>
      <c r="D110">
        <v>26.844615384616471</v>
      </c>
      <c r="E110">
        <v>27.371523178809039</v>
      </c>
      <c r="F110">
        <v>28.132071713148509</v>
      </c>
      <c r="G110">
        <v>29.10821428571542</v>
      </c>
      <c r="H110">
        <v>29.608771929825689</v>
      </c>
    </row>
    <row r="111" spans="1:8" x14ac:dyDescent="0.2">
      <c r="A111" s="1">
        <v>641</v>
      </c>
      <c r="B111">
        <v>275.89999999998543</v>
      </c>
      <c r="C111">
        <v>28.200597999999889</v>
      </c>
      <c r="D111">
        <v>26.850387596900308</v>
      </c>
      <c r="E111">
        <v>27.376000000001088</v>
      </c>
      <c r="F111">
        <v>28.137800000001111</v>
      </c>
      <c r="G111">
        <v>29.11046931408055</v>
      </c>
      <c r="H111">
        <v>29.611607142858279</v>
      </c>
    </row>
    <row r="112" spans="1:8" x14ac:dyDescent="0.2">
      <c r="A112" s="1">
        <v>640</v>
      </c>
      <c r="B112">
        <v>275.99999999998539</v>
      </c>
      <c r="C112">
        <v>28.205786</v>
      </c>
      <c r="D112">
        <v>26.8560606060617</v>
      </c>
      <c r="E112">
        <v>27.382432432433529</v>
      </c>
      <c r="F112">
        <v>28.14311740890799</v>
      </c>
      <c r="G112">
        <v>29.114130434783739</v>
      </c>
      <c r="H112">
        <v>29.617094017095152</v>
      </c>
    </row>
    <row r="113" spans="1:8" x14ac:dyDescent="0.2">
      <c r="A113" s="1">
        <v>639</v>
      </c>
      <c r="B113">
        <v>276.09999999998553</v>
      </c>
      <c r="C113">
        <v>28.211413999999891</v>
      </c>
      <c r="D113">
        <v>26.861029411765792</v>
      </c>
      <c r="E113">
        <v>27.38900343642721</v>
      </c>
      <c r="F113">
        <v>28.148919449902881</v>
      </c>
      <c r="G113">
        <v>29.118181818182951</v>
      </c>
      <c r="H113">
        <v>29.622608695653309</v>
      </c>
    </row>
    <row r="114" spans="1:8" x14ac:dyDescent="0.2">
      <c r="A114" s="1">
        <v>638</v>
      </c>
      <c r="B114">
        <v>276.19999999998549</v>
      </c>
      <c r="C114">
        <v>28.21731600000005</v>
      </c>
      <c r="D114">
        <v>26.869924812031162</v>
      </c>
      <c r="E114">
        <v>27.39421768707593</v>
      </c>
      <c r="F114">
        <v>28.15459882583281</v>
      </c>
      <c r="G114">
        <v>29.12416356877436</v>
      </c>
      <c r="H114">
        <v>29.626666666667791</v>
      </c>
    </row>
    <row r="115" spans="1:8" x14ac:dyDescent="0.2">
      <c r="A115" s="1">
        <v>637</v>
      </c>
      <c r="B115">
        <v>276.29999999998552</v>
      </c>
      <c r="C115">
        <v>28.223685000000032</v>
      </c>
      <c r="D115">
        <v>26.87588652482378</v>
      </c>
      <c r="E115">
        <v>27.402194357367868</v>
      </c>
      <c r="F115">
        <v>28.161988304094681</v>
      </c>
      <c r="G115">
        <v>29.12857142857256</v>
      </c>
      <c r="H115">
        <v>29.63412698412812</v>
      </c>
    </row>
    <row r="116" spans="1:8" x14ac:dyDescent="0.2">
      <c r="A116" s="1">
        <v>636</v>
      </c>
      <c r="B116">
        <v>276.39999999998548</v>
      </c>
      <c r="C116">
        <v>28.230351000000049</v>
      </c>
      <c r="D116">
        <v>26.885507246377902</v>
      </c>
      <c r="E116">
        <v>27.408012820513921</v>
      </c>
      <c r="F116">
        <v>28.169921875001108</v>
      </c>
      <c r="G116">
        <v>29.134630350195678</v>
      </c>
      <c r="H116">
        <v>29.640800000001128</v>
      </c>
    </row>
    <row r="117" spans="1:8" x14ac:dyDescent="0.2">
      <c r="A117" s="1">
        <v>635</v>
      </c>
      <c r="B117">
        <v>276.49999999998562</v>
      </c>
      <c r="C117">
        <v>28.237452000000019</v>
      </c>
      <c r="D117">
        <v>26.890000000001081</v>
      </c>
      <c r="E117">
        <v>27.414920634921732</v>
      </c>
      <c r="F117">
        <v>28.176538461539572</v>
      </c>
      <c r="G117">
        <v>29.140157480316091</v>
      </c>
      <c r="H117">
        <v>29.646875000001121</v>
      </c>
    </row>
    <row r="118" spans="1:8" x14ac:dyDescent="0.2">
      <c r="A118" s="1">
        <v>634</v>
      </c>
      <c r="B118">
        <v>276.59999999998558</v>
      </c>
      <c r="C118">
        <v>28.24482599999995</v>
      </c>
      <c r="D118">
        <v>26.90437956204488</v>
      </c>
      <c r="E118">
        <v>27.421035598706599</v>
      </c>
      <c r="F118">
        <v>28.183931947071049</v>
      </c>
      <c r="G118">
        <v>29.147843137256029</v>
      </c>
      <c r="H118">
        <v>29.6507575757587</v>
      </c>
    </row>
    <row r="119" spans="1:8" x14ac:dyDescent="0.2">
      <c r="A119" s="1">
        <v>633</v>
      </c>
      <c r="B119">
        <v>276.69999999998561</v>
      </c>
      <c r="C119">
        <v>28.252556999999982</v>
      </c>
      <c r="D119">
        <v>26.913669064749289</v>
      </c>
      <c r="E119">
        <v>27.43047619047729</v>
      </c>
      <c r="F119">
        <v>28.1922201138531</v>
      </c>
      <c r="G119">
        <v>29.15511811023735</v>
      </c>
      <c r="H119">
        <v>29.658695652175041</v>
      </c>
    </row>
    <row r="120" spans="1:8" x14ac:dyDescent="0.2">
      <c r="A120" s="1">
        <v>632</v>
      </c>
      <c r="B120">
        <v>276.79999999998557</v>
      </c>
      <c r="C120">
        <v>28.260716999999939</v>
      </c>
      <c r="D120">
        <v>26.921582733814031</v>
      </c>
      <c r="E120">
        <v>27.439628482973241</v>
      </c>
      <c r="F120">
        <v>28.20056497175252</v>
      </c>
      <c r="G120">
        <v>29.162307692308818</v>
      </c>
      <c r="H120">
        <v>29.665734265735392</v>
      </c>
    </row>
    <row r="121" spans="1:8" x14ac:dyDescent="0.2">
      <c r="A121" s="1">
        <v>631</v>
      </c>
      <c r="B121">
        <v>276.89999999998571</v>
      </c>
      <c r="C121">
        <v>28.269233</v>
      </c>
      <c r="D121">
        <v>26.92878787878897</v>
      </c>
      <c r="E121">
        <v>27.447402597403709</v>
      </c>
      <c r="F121">
        <v>28.207854406131379</v>
      </c>
      <c r="G121">
        <v>29.170517928287978</v>
      </c>
      <c r="H121">
        <v>29.67234042553304</v>
      </c>
    </row>
    <row r="122" spans="1:8" x14ac:dyDescent="0.2">
      <c r="A122" s="1">
        <v>630</v>
      </c>
      <c r="B122">
        <v>276.99999999998568</v>
      </c>
      <c r="C122">
        <v>28.278070000000049</v>
      </c>
      <c r="D122">
        <v>26.9376923076934</v>
      </c>
      <c r="E122">
        <v>27.458415841585261</v>
      </c>
      <c r="F122">
        <v>28.21669865643106</v>
      </c>
      <c r="G122">
        <v>29.180478087650531</v>
      </c>
      <c r="H122">
        <v>29.683687943263539</v>
      </c>
    </row>
    <row r="123" spans="1:8" x14ac:dyDescent="0.2">
      <c r="A123" s="1">
        <v>629</v>
      </c>
      <c r="B123">
        <v>277.0999999999857</v>
      </c>
      <c r="C123">
        <v>28.287225999999979</v>
      </c>
      <c r="D123">
        <v>26.946666666667749</v>
      </c>
      <c r="E123">
        <v>27.469078947369521</v>
      </c>
      <c r="F123">
        <v>28.225531914894731</v>
      </c>
      <c r="G123">
        <v>29.188842975207741</v>
      </c>
      <c r="H123">
        <v>29.690070921986941</v>
      </c>
    </row>
    <row r="124" spans="1:8" x14ac:dyDescent="0.2">
      <c r="A124" s="1">
        <v>628</v>
      </c>
      <c r="B124">
        <v>277.19999999998572</v>
      </c>
      <c r="C124">
        <v>28.296719999999929</v>
      </c>
      <c r="D124">
        <v>26.956390977444698</v>
      </c>
      <c r="E124">
        <v>27.48080808080919</v>
      </c>
      <c r="F124">
        <v>28.235145631069081</v>
      </c>
      <c r="G124">
        <v>29.195141700405991</v>
      </c>
      <c r="H124">
        <v>29.695804195805319</v>
      </c>
    </row>
    <row r="125" spans="1:8" x14ac:dyDescent="0.2">
      <c r="A125" s="1">
        <v>627</v>
      </c>
      <c r="B125">
        <v>277.29999999998569</v>
      </c>
      <c r="C125">
        <v>28.306565999999972</v>
      </c>
      <c r="D125">
        <v>26.964492753624281</v>
      </c>
      <c r="E125">
        <v>27.491872791520539</v>
      </c>
      <c r="F125">
        <v>28.24571984435909</v>
      </c>
      <c r="G125">
        <v>29.204727272728402</v>
      </c>
      <c r="H125">
        <v>29.706722689076759</v>
      </c>
    </row>
    <row r="126" spans="1:8" x14ac:dyDescent="0.2">
      <c r="A126" s="1">
        <v>626</v>
      </c>
      <c r="B126">
        <v>277.39999999998582</v>
      </c>
      <c r="C126">
        <v>28.316750999999911</v>
      </c>
      <c r="D126">
        <v>26.9773049645401</v>
      </c>
      <c r="E126">
        <v>27.502803738318871</v>
      </c>
      <c r="F126">
        <v>28.25736434108639</v>
      </c>
      <c r="G126">
        <v>29.213868613139809</v>
      </c>
      <c r="H126">
        <v>29.715384615385741</v>
      </c>
    </row>
    <row r="127" spans="1:8" x14ac:dyDescent="0.2">
      <c r="A127" s="1">
        <v>625</v>
      </c>
      <c r="B127">
        <v>277.49999999998579</v>
      </c>
      <c r="C127">
        <v>28.32724899999992</v>
      </c>
      <c r="D127">
        <v>26.991240875913501</v>
      </c>
      <c r="E127">
        <v>27.512187500001112</v>
      </c>
      <c r="F127">
        <v>28.268007662836371</v>
      </c>
      <c r="G127">
        <v>29.221886792453951</v>
      </c>
      <c r="H127">
        <v>29.72314049586889</v>
      </c>
    </row>
    <row r="128" spans="1:8" x14ac:dyDescent="0.2">
      <c r="A128" s="1">
        <v>624</v>
      </c>
      <c r="B128">
        <v>277.59999999998581</v>
      </c>
      <c r="C128">
        <v>28.33810000000005</v>
      </c>
      <c r="D128">
        <v>27.0030534351156</v>
      </c>
      <c r="E128">
        <v>27.523492063493169</v>
      </c>
      <c r="F128">
        <v>28.279158699809908</v>
      </c>
      <c r="G128">
        <v>29.230916030535479</v>
      </c>
      <c r="H128">
        <v>29.73543307086727</v>
      </c>
    </row>
    <row r="129" spans="1:8" x14ac:dyDescent="0.2">
      <c r="A129" s="1">
        <v>623</v>
      </c>
      <c r="B129">
        <v>277.69999999998578</v>
      </c>
      <c r="C129">
        <v>28.34927800000014</v>
      </c>
      <c r="D129">
        <v>27.017293233083802</v>
      </c>
      <c r="E129">
        <v>27.53501577287177</v>
      </c>
      <c r="F129">
        <v>28.290857142858261</v>
      </c>
      <c r="G129">
        <v>29.241444866921281</v>
      </c>
      <c r="H129">
        <v>29.745161290323711</v>
      </c>
    </row>
    <row r="130" spans="1:8" x14ac:dyDescent="0.2">
      <c r="A130" s="1">
        <v>622</v>
      </c>
      <c r="B130">
        <v>277.79999999998591</v>
      </c>
      <c r="C130">
        <v>28.360723</v>
      </c>
      <c r="D130">
        <v>27.030370370371461</v>
      </c>
      <c r="E130">
        <v>27.547435897437001</v>
      </c>
      <c r="F130">
        <v>28.301132075472811</v>
      </c>
      <c r="G130">
        <v>29.254372623575261</v>
      </c>
      <c r="H130">
        <v>29.754014598541271</v>
      </c>
    </row>
    <row r="131" spans="1:8" x14ac:dyDescent="0.2">
      <c r="A131" s="1">
        <v>621</v>
      </c>
      <c r="B131">
        <v>277.89999999998588</v>
      </c>
      <c r="C131">
        <v>28.372436999999941</v>
      </c>
      <c r="D131">
        <v>27.041353383459739</v>
      </c>
      <c r="E131">
        <v>27.561073825504462</v>
      </c>
      <c r="F131">
        <v>28.31290322580757</v>
      </c>
      <c r="G131">
        <v>29.26494023904495</v>
      </c>
      <c r="H131">
        <v>29.763120567377019</v>
      </c>
    </row>
    <row r="132" spans="1:8" x14ac:dyDescent="0.2">
      <c r="A132" s="1">
        <v>620</v>
      </c>
      <c r="B132">
        <v>277.9999999999859</v>
      </c>
      <c r="C132">
        <v>28.384482000000109</v>
      </c>
      <c r="D132">
        <v>27.05223880597125</v>
      </c>
      <c r="E132">
        <v>27.574074074075181</v>
      </c>
      <c r="F132">
        <v>28.325373134329482</v>
      </c>
      <c r="G132">
        <v>29.275903614458951</v>
      </c>
      <c r="H132">
        <v>29.776388888890018</v>
      </c>
    </row>
    <row r="133" spans="1:8" x14ac:dyDescent="0.2">
      <c r="A133" s="1">
        <v>619</v>
      </c>
      <c r="B133">
        <v>278.09999999998593</v>
      </c>
      <c r="C133">
        <v>28.39688999999991</v>
      </c>
      <c r="D133">
        <v>27.067938931298809</v>
      </c>
      <c r="E133">
        <v>27.589716312057849</v>
      </c>
      <c r="F133">
        <v>28.338589981448241</v>
      </c>
      <c r="G133">
        <v>29.286639676114479</v>
      </c>
      <c r="H133">
        <v>29.786986301370991</v>
      </c>
    </row>
    <row r="134" spans="1:8" x14ac:dyDescent="0.2">
      <c r="A134" s="1">
        <v>618</v>
      </c>
      <c r="B134">
        <v>278.19999999998589</v>
      </c>
      <c r="C134">
        <v>28.40951300000021</v>
      </c>
      <c r="D134">
        <v>27.078985507247481</v>
      </c>
      <c r="E134">
        <v>27.602431610943349</v>
      </c>
      <c r="F134">
        <v>28.351594746717819</v>
      </c>
      <c r="G134">
        <v>29.29674796748079</v>
      </c>
      <c r="H134">
        <v>29.794039735100469</v>
      </c>
    </row>
    <row r="135" spans="1:8" x14ac:dyDescent="0.2">
      <c r="A135" s="1">
        <v>617</v>
      </c>
      <c r="B135">
        <v>278.29999999998603</v>
      </c>
      <c r="C135">
        <v>28.422354000000031</v>
      </c>
      <c r="D135">
        <v>27.09846153846264</v>
      </c>
      <c r="E135">
        <v>27.61677018633651</v>
      </c>
      <c r="F135">
        <v>28.364299424185379</v>
      </c>
      <c r="G135">
        <v>29.305925925927049</v>
      </c>
      <c r="H135">
        <v>29.808870967743069</v>
      </c>
    </row>
    <row r="136" spans="1:8" x14ac:dyDescent="0.2">
      <c r="A136" s="1">
        <v>616</v>
      </c>
      <c r="B136">
        <v>278.39999999998599</v>
      </c>
      <c r="C136">
        <v>28.4354949999999</v>
      </c>
      <c r="D136">
        <v>27.11040000000111</v>
      </c>
      <c r="E136">
        <v>27.628164556963132</v>
      </c>
      <c r="F136">
        <v>28.37831094050016</v>
      </c>
      <c r="G136">
        <v>29.319083969466771</v>
      </c>
      <c r="H136">
        <v>29.818333333334468</v>
      </c>
    </row>
    <row r="137" spans="1:8" x14ac:dyDescent="0.2">
      <c r="A137" s="1">
        <v>615</v>
      </c>
      <c r="B137">
        <v>278.49999999998602</v>
      </c>
      <c r="C137">
        <v>28.448952999999939</v>
      </c>
      <c r="D137">
        <v>27.128358208956321</v>
      </c>
      <c r="E137">
        <v>27.64171974522403</v>
      </c>
      <c r="F137">
        <v>28.39033457249182</v>
      </c>
      <c r="G137">
        <v>29.331538461539591</v>
      </c>
      <c r="H137">
        <v>29.83464566929247</v>
      </c>
    </row>
    <row r="138" spans="1:8" x14ac:dyDescent="0.2">
      <c r="A138" s="1">
        <v>614</v>
      </c>
      <c r="B138">
        <v>278.59999999998598</v>
      </c>
      <c r="C138">
        <v>28.462634999999889</v>
      </c>
      <c r="D138">
        <v>27.140000000001098</v>
      </c>
      <c r="E138">
        <v>27.65765472312814</v>
      </c>
      <c r="F138">
        <v>28.405597014926489</v>
      </c>
      <c r="G138">
        <v>29.345756457565699</v>
      </c>
      <c r="H138">
        <v>29.84488188976492</v>
      </c>
    </row>
    <row r="139" spans="1:8" x14ac:dyDescent="0.2">
      <c r="A139" s="1">
        <v>613</v>
      </c>
      <c r="B139">
        <v>278.69999999998612</v>
      </c>
      <c r="C139">
        <v>28.476523000000071</v>
      </c>
      <c r="D139">
        <v>27.155038759691021</v>
      </c>
      <c r="E139">
        <v>27.672945205480548</v>
      </c>
      <c r="F139">
        <v>28.419101123596619</v>
      </c>
      <c r="G139">
        <v>29.357915057916191</v>
      </c>
      <c r="H139">
        <v>29.856716417911581</v>
      </c>
    </row>
    <row r="140" spans="1:8" x14ac:dyDescent="0.2">
      <c r="A140" s="1">
        <v>612</v>
      </c>
      <c r="B140">
        <v>278.79999999998608</v>
      </c>
      <c r="C140">
        <v>28.49061699999994</v>
      </c>
      <c r="D140">
        <v>27.170229007634688</v>
      </c>
      <c r="E140">
        <v>27.689491525424831</v>
      </c>
      <c r="F140">
        <v>28.435272727273841</v>
      </c>
      <c r="G140">
        <v>29.37193675889441</v>
      </c>
      <c r="H140">
        <v>29.870422535212409</v>
      </c>
    </row>
    <row r="141" spans="1:8" x14ac:dyDescent="0.2">
      <c r="A141" s="1">
        <v>611</v>
      </c>
      <c r="B141">
        <v>278.89999999998611</v>
      </c>
      <c r="C141">
        <v>28.50495699999987</v>
      </c>
      <c r="D141">
        <v>27.18496240601613</v>
      </c>
      <c r="E141">
        <v>27.705454545455641</v>
      </c>
      <c r="F141">
        <v>28.447445255475561</v>
      </c>
      <c r="G141">
        <v>29.382936507937629</v>
      </c>
      <c r="H141">
        <v>29.880000000001139</v>
      </c>
    </row>
    <row r="142" spans="1:8" x14ac:dyDescent="0.2">
      <c r="A142" s="1">
        <v>610</v>
      </c>
      <c r="B142">
        <v>278.99999999998607</v>
      </c>
      <c r="C142">
        <v>28.51954499999999</v>
      </c>
      <c r="D142">
        <v>27.198496240602601</v>
      </c>
      <c r="E142">
        <v>27.720370370371469</v>
      </c>
      <c r="F142">
        <v>28.463862332697101</v>
      </c>
      <c r="G142">
        <v>29.396385542169799</v>
      </c>
      <c r="H142">
        <v>29.893243243244381</v>
      </c>
    </row>
    <row r="143" spans="1:8" x14ac:dyDescent="0.2">
      <c r="A143" s="1">
        <v>609</v>
      </c>
      <c r="B143">
        <v>279.09999999998621</v>
      </c>
      <c r="C143">
        <v>28.534284999999969</v>
      </c>
      <c r="D143">
        <v>27.221804511279291</v>
      </c>
      <c r="E143">
        <v>27.735331230285009</v>
      </c>
      <c r="F143">
        <v>28.478694817659459</v>
      </c>
      <c r="G143">
        <v>29.406319702603351</v>
      </c>
      <c r="H143">
        <v>29.904032258065659</v>
      </c>
    </row>
    <row r="144" spans="1:8" x14ac:dyDescent="0.2">
      <c r="A144" s="1">
        <v>608</v>
      </c>
      <c r="B144">
        <v>279.19999999998618</v>
      </c>
      <c r="C144">
        <v>28.54924800000008</v>
      </c>
      <c r="D144">
        <v>27.234558823530509</v>
      </c>
      <c r="E144">
        <v>27.750333333334439</v>
      </c>
      <c r="F144">
        <v>28.4936090225575</v>
      </c>
      <c r="G144">
        <v>29.420306513411091</v>
      </c>
      <c r="H144">
        <v>29.91935483871082</v>
      </c>
    </row>
    <row r="145" spans="1:8" x14ac:dyDescent="0.2">
      <c r="A145" s="1">
        <v>607</v>
      </c>
      <c r="B145">
        <v>279.2999999999862</v>
      </c>
      <c r="C145">
        <v>28.56445299999967</v>
      </c>
      <c r="D145">
        <v>27.25447761194139</v>
      </c>
      <c r="E145">
        <v>27.767558528429198</v>
      </c>
      <c r="F145">
        <v>28.51032608695763</v>
      </c>
      <c r="G145">
        <v>29.434469696970819</v>
      </c>
      <c r="H145">
        <v>29.935714285715431</v>
      </c>
    </row>
    <row r="146" spans="1:8" x14ac:dyDescent="0.2">
      <c r="A146" s="1">
        <v>606</v>
      </c>
      <c r="B146">
        <v>279.39999999998622</v>
      </c>
      <c r="C146">
        <v>28.579722000000221</v>
      </c>
      <c r="D146">
        <v>27.2672000000011</v>
      </c>
      <c r="E146">
        <v>27.784717607974532</v>
      </c>
      <c r="F146">
        <v>28.526118067979649</v>
      </c>
      <c r="G146">
        <v>29.45095785440726</v>
      </c>
      <c r="H146">
        <v>29.94920634920749</v>
      </c>
    </row>
    <row r="147" spans="1:8" x14ac:dyDescent="0.2">
      <c r="A147" s="1">
        <v>605</v>
      </c>
      <c r="B147">
        <v>279.49999999998619</v>
      </c>
      <c r="C147">
        <v>28.595193000000041</v>
      </c>
      <c r="D147">
        <v>27.284848484849579</v>
      </c>
      <c r="E147">
        <v>27.80415430267173</v>
      </c>
      <c r="F147">
        <v>28.539779005525968</v>
      </c>
      <c r="G147">
        <v>29.465019011407978</v>
      </c>
      <c r="H147">
        <v>29.964233576643469</v>
      </c>
    </row>
    <row r="148" spans="1:8" x14ac:dyDescent="0.2">
      <c r="A148" s="1">
        <v>604</v>
      </c>
      <c r="B148">
        <v>279.59999999998632</v>
      </c>
      <c r="C148">
        <v>28.610810000000178</v>
      </c>
      <c r="D148">
        <v>27.29847328244384</v>
      </c>
      <c r="E148">
        <v>27.818769230770339</v>
      </c>
      <c r="F148">
        <v>28.555963302753401</v>
      </c>
      <c r="G148">
        <v>29.479467680609499</v>
      </c>
      <c r="H148">
        <v>29.97379310344941</v>
      </c>
    </row>
    <row r="149" spans="1:8" x14ac:dyDescent="0.2">
      <c r="A149" s="1">
        <v>603</v>
      </c>
      <c r="B149">
        <v>279.69999999998629</v>
      </c>
      <c r="C149">
        <v>28.626575999999911</v>
      </c>
      <c r="D149">
        <v>27.321481481482579</v>
      </c>
      <c r="E149">
        <v>27.834405144695641</v>
      </c>
      <c r="F149">
        <v>28.573258003767592</v>
      </c>
      <c r="G149">
        <v>29.49285714285827</v>
      </c>
      <c r="H149">
        <v>29.984516129033398</v>
      </c>
    </row>
    <row r="150" spans="1:8" x14ac:dyDescent="0.2">
      <c r="A150" s="1">
        <v>602</v>
      </c>
      <c r="B150">
        <v>279.79999999998631</v>
      </c>
      <c r="C150">
        <v>28.642504000000059</v>
      </c>
      <c r="D150">
        <v>27.33968253968364</v>
      </c>
      <c r="E150">
        <v>27.85000000000111</v>
      </c>
      <c r="F150">
        <v>28.58980769230881</v>
      </c>
      <c r="G150">
        <v>29.505109489052231</v>
      </c>
      <c r="H150">
        <v>30.00000000000113</v>
      </c>
    </row>
    <row r="151" spans="1:8" x14ac:dyDescent="0.2">
      <c r="A151" s="1">
        <v>601</v>
      </c>
      <c r="B151">
        <v>279.89999999998628</v>
      </c>
      <c r="C151">
        <v>28.658581000000119</v>
      </c>
      <c r="D151">
        <v>27.353383458647709</v>
      </c>
      <c r="E151">
        <v>27.868350168351281</v>
      </c>
      <c r="F151">
        <v>28.607394366198299</v>
      </c>
      <c r="G151">
        <v>29.519259259260391</v>
      </c>
      <c r="H151">
        <v>30.016666666667799</v>
      </c>
    </row>
    <row r="152" spans="1:8" x14ac:dyDescent="0.2">
      <c r="A152" s="1">
        <v>600</v>
      </c>
      <c r="B152">
        <v>279.99999999998641</v>
      </c>
      <c r="C152">
        <v>28.674725000000048</v>
      </c>
      <c r="D152">
        <v>27.370967741936582</v>
      </c>
      <c r="E152">
        <v>27.888513513514631</v>
      </c>
      <c r="F152">
        <v>28.622500000001121</v>
      </c>
      <c r="G152">
        <v>29.533079847909882</v>
      </c>
      <c r="H152">
        <v>30.03125000000114</v>
      </c>
    </row>
    <row r="153" spans="1:8" x14ac:dyDescent="0.2">
      <c r="A153" s="1">
        <v>599</v>
      </c>
      <c r="B153">
        <v>280.09999999998638</v>
      </c>
      <c r="C153">
        <v>28.691037999999949</v>
      </c>
      <c r="D153">
        <v>27.387786259543091</v>
      </c>
      <c r="E153">
        <v>27.906990881460079</v>
      </c>
      <c r="F153">
        <v>28.636804308798251</v>
      </c>
      <c r="G153">
        <v>29.550199203188381</v>
      </c>
      <c r="H153">
        <v>30.04538461538575</v>
      </c>
    </row>
    <row r="154" spans="1:8" x14ac:dyDescent="0.2">
      <c r="A154" s="1">
        <v>598</v>
      </c>
      <c r="B154">
        <v>280.1999999999864</v>
      </c>
      <c r="C154">
        <v>28.707351000000031</v>
      </c>
      <c r="D154">
        <v>27.406666666667771</v>
      </c>
      <c r="E154">
        <v>27.92239263803793</v>
      </c>
      <c r="F154">
        <v>28.654121863800398</v>
      </c>
      <c r="G154">
        <v>29.56678832116901</v>
      </c>
      <c r="H154">
        <v>30.06231884058084</v>
      </c>
    </row>
    <row r="155" spans="1:8" x14ac:dyDescent="0.2">
      <c r="A155" s="1">
        <v>597</v>
      </c>
      <c r="B155">
        <v>280.29999999998643</v>
      </c>
      <c r="C155">
        <v>28.723872000000089</v>
      </c>
      <c r="D155">
        <v>27.428461538462638</v>
      </c>
      <c r="E155">
        <v>27.937086092716338</v>
      </c>
      <c r="F155">
        <v>28.671775700935701</v>
      </c>
      <c r="G155">
        <v>29.579487179488311</v>
      </c>
      <c r="H155">
        <v>30.072602739727159</v>
      </c>
    </row>
    <row r="156" spans="1:8" x14ac:dyDescent="0.2">
      <c r="A156" s="1">
        <v>596</v>
      </c>
      <c r="B156">
        <v>280.39999999998639</v>
      </c>
      <c r="C156">
        <v>28.740438000000051</v>
      </c>
      <c r="D156">
        <v>27.445600000001111</v>
      </c>
      <c r="E156">
        <v>27.957190635452619</v>
      </c>
      <c r="F156">
        <v>28.689230769231902</v>
      </c>
      <c r="G156">
        <v>29.596577946769191</v>
      </c>
      <c r="H156">
        <v>30.08791946308838</v>
      </c>
    </row>
    <row r="157" spans="1:8" x14ac:dyDescent="0.2">
      <c r="A157" s="1">
        <v>595</v>
      </c>
      <c r="B157">
        <v>280.49999999998653</v>
      </c>
      <c r="C157">
        <v>28.757040999999958</v>
      </c>
      <c r="D157">
        <v>27.459541984733931</v>
      </c>
      <c r="E157">
        <v>27.974592833877331</v>
      </c>
      <c r="F157">
        <v>28.708904109590168</v>
      </c>
      <c r="G157">
        <v>29.608602150538761</v>
      </c>
      <c r="H157">
        <v>30.103174603175731</v>
      </c>
    </row>
    <row r="158" spans="1:8" x14ac:dyDescent="0.2">
      <c r="A158" s="1">
        <v>594</v>
      </c>
      <c r="B158">
        <v>280.59999999998649</v>
      </c>
      <c r="C158">
        <v>28.77365399999999</v>
      </c>
      <c r="D158">
        <v>27.4809917355383</v>
      </c>
      <c r="E158">
        <v>27.9945945945957</v>
      </c>
      <c r="F158">
        <v>28.723560209425209</v>
      </c>
      <c r="G158">
        <v>29.623106060607181</v>
      </c>
      <c r="H158">
        <v>30.118796992482341</v>
      </c>
    </row>
    <row r="159" spans="1:8" x14ac:dyDescent="0.2">
      <c r="A159" s="1">
        <v>593</v>
      </c>
      <c r="B159">
        <v>280.69999999998652</v>
      </c>
      <c r="C159">
        <v>28.790432000000131</v>
      </c>
      <c r="D159">
        <v>27.497619047620159</v>
      </c>
      <c r="E159">
        <v>28.013888888889991</v>
      </c>
      <c r="F159">
        <v>28.738297872341551</v>
      </c>
      <c r="G159">
        <v>29.63536585365966</v>
      </c>
      <c r="H159">
        <v>30.13533834586579</v>
      </c>
    </row>
    <row r="160" spans="1:8" x14ac:dyDescent="0.2">
      <c r="A160" s="1">
        <v>592</v>
      </c>
      <c r="B160">
        <v>280.79999999998648</v>
      </c>
      <c r="C160">
        <v>28.80727399999995</v>
      </c>
      <c r="D160">
        <v>27.51615384615495</v>
      </c>
      <c r="E160">
        <v>28.026537216829581</v>
      </c>
      <c r="F160">
        <v>28.755008787347339</v>
      </c>
      <c r="G160">
        <v>29.65593869731914</v>
      </c>
      <c r="H160">
        <v>30.148484848485989</v>
      </c>
    </row>
    <row r="161" spans="1:8" x14ac:dyDescent="0.2">
      <c r="A161" s="1">
        <v>591</v>
      </c>
      <c r="B161">
        <v>280.89999999998662</v>
      </c>
      <c r="C161">
        <v>28.824037999999859</v>
      </c>
      <c r="D161">
        <v>27.538461538462641</v>
      </c>
      <c r="E161">
        <v>28.045129870130982</v>
      </c>
      <c r="F161">
        <v>28.773741007195369</v>
      </c>
      <c r="G161">
        <v>29.669503546100419</v>
      </c>
      <c r="H161">
        <v>30.163970588236431</v>
      </c>
    </row>
    <row r="162" spans="1:8" x14ac:dyDescent="0.2">
      <c r="A162" s="1">
        <v>590</v>
      </c>
      <c r="B162">
        <v>280.99999999998658</v>
      </c>
      <c r="C162">
        <v>28.840865000000139</v>
      </c>
      <c r="D162">
        <v>27.552343750001111</v>
      </c>
      <c r="E162">
        <v>28.06433121019219</v>
      </c>
      <c r="F162">
        <v>28.794174757282679</v>
      </c>
      <c r="G162">
        <v>29.686231884059101</v>
      </c>
      <c r="H162">
        <v>30.175675675676811</v>
      </c>
    </row>
    <row r="163" spans="1:8" x14ac:dyDescent="0.2">
      <c r="A163" s="1">
        <v>589</v>
      </c>
      <c r="B163">
        <v>281.09999999998661</v>
      </c>
      <c r="C163">
        <v>28.857735000000051</v>
      </c>
      <c r="D163">
        <v>27.569421487604409</v>
      </c>
      <c r="E163">
        <v>28.083881578948471</v>
      </c>
      <c r="F163">
        <v>28.809589041097009</v>
      </c>
      <c r="G163">
        <v>29.701748251749368</v>
      </c>
      <c r="H163">
        <v>30.190445859873751</v>
      </c>
    </row>
    <row r="164" spans="1:8" x14ac:dyDescent="0.2">
      <c r="A164" s="1">
        <v>588</v>
      </c>
      <c r="B164">
        <v>281.19999999998657</v>
      </c>
      <c r="C164">
        <v>28.87466899999999</v>
      </c>
      <c r="D164">
        <v>27.594915254238391</v>
      </c>
      <c r="E164">
        <v>28.101929260451261</v>
      </c>
      <c r="F164">
        <v>28.825874125875242</v>
      </c>
      <c r="G164">
        <v>29.715140845071549</v>
      </c>
      <c r="H164">
        <v>30.21052631579062</v>
      </c>
    </row>
    <row r="165" spans="1:8" x14ac:dyDescent="0.2">
      <c r="A165" s="1">
        <v>587</v>
      </c>
      <c r="B165">
        <v>281.29999999998671</v>
      </c>
      <c r="C165">
        <v>28.891592999999911</v>
      </c>
      <c r="D165">
        <v>27.610218978103291</v>
      </c>
      <c r="E165">
        <v>28.120447284346159</v>
      </c>
      <c r="F165">
        <v>28.84051282051394</v>
      </c>
      <c r="G165">
        <v>29.726984126985251</v>
      </c>
      <c r="H165">
        <v>30.224637681160559</v>
      </c>
    </row>
    <row r="166" spans="1:8" x14ac:dyDescent="0.2">
      <c r="A166" s="1">
        <v>586</v>
      </c>
      <c r="B166">
        <v>281.39999999998668</v>
      </c>
      <c r="C166">
        <v>28.908456000000079</v>
      </c>
      <c r="D166">
        <v>27.627868852460111</v>
      </c>
      <c r="E166">
        <v>28.136593059938011</v>
      </c>
      <c r="F166">
        <v>28.85816876122195</v>
      </c>
      <c r="G166">
        <v>29.744015444016568</v>
      </c>
      <c r="H166">
        <v>30.241304347827231</v>
      </c>
    </row>
    <row r="167" spans="1:8" x14ac:dyDescent="0.2">
      <c r="A167" s="1">
        <v>585</v>
      </c>
      <c r="B167">
        <v>281.4999999999867</v>
      </c>
      <c r="C167">
        <v>28.925430999999961</v>
      </c>
      <c r="D167">
        <v>27.64603174603285</v>
      </c>
      <c r="E167">
        <v>28.15352564102675</v>
      </c>
      <c r="F167">
        <v>28.877289377290499</v>
      </c>
      <c r="G167">
        <v>29.76109090909204</v>
      </c>
      <c r="H167">
        <v>30.25144927536347</v>
      </c>
    </row>
    <row r="168" spans="1:8" x14ac:dyDescent="0.2">
      <c r="A168" s="1">
        <v>584</v>
      </c>
      <c r="B168">
        <v>281.59999999998672</v>
      </c>
      <c r="C168">
        <v>28.94226099999991</v>
      </c>
      <c r="D168">
        <v>27.66198347107548</v>
      </c>
      <c r="E168">
        <v>28.176174496645402</v>
      </c>
      <c r="F168">
        <v>28.897709923665239</v>
      </c>
      <c r="G168">
        <v>29.777777777778908</v>
      </c>
      <c r="H168">
        <v>30.266423357665381</v>
      </c>
    </row>
    <row r="169" spans="1:8" x14ac:dyDescent="0.2">
      <c r="A169" s="1">
        <v>583</v>
      </c>
      <c r="B169">
        <v>281.69999999998669</v>
      </c>
      <c r="C169">
        <v>28.95914900000011</v>
      </c>
      <c r="D169">
        <v>27.683760683761779</v>
      </c>
      <c r="E169">
        <v>28.193814432990798</v>
      </c>
      <c r="F169">
        <v>28.912755102041931</v>
      </c>
      <c r="G169">
        <v>29.792446043166599</v>
      </c>
      <c r="H169">
        <v>30.279220779221919</v>
      </c>
    </row>
    <row r="170" spans="1:8" x14ac:dyDescent="0.2">
      <c r="A170" s="1">
        <v>582</v>
      </c>
      <c r="B170">
        <v>281.79999999998682</v>
      </c>
      <c r="C170">
        <v>28.975979000000098</v>
      </c>
      <c r="D170">
        <v>27.70567375886635</v>
      </c>
      <c r="E170">
        <v>28.209646302251919</v>
      </c>
      <c r="F170">
        <v>28.928424657535359</v>
      </c>
      <c r="G170">
        <v>29.805594405595539</v>
      </c>
      <c r="H170">
        <v>30.295652173914188</v>
      </c>
    </row>
    <row r="171" spans="1:8" x14ac:dyDescent="0.2">
      <c r="A171" s="1">
        <v>581</v>
      </c>
      <c r="B171">
        <v>281.89999999998679</v>
      </c>
      <c r="C171">
        <v>28.99279899999998</v>
      </c>
      <c r="D171">
        <v>27.71904761904872</v>
      </c>
      <c r="E171">
        <v>28.229503105591181</v>
      </c>
      <c r="F171">
        <v>28.943706293707411</v>
      </c>
      <c r="G171">
        <v>29.820152091255888</v>
      </c>
      <c r="H171">
        <v>30.31526717557367</v>
      </c>
    </row>
    <row r="172" spans="1:8" x14ac:dyDescent="0.2">
      <c r="A172" s="1">
        <v>580</v>
      </c>
      <c r="B172">
        <v>281.99999999998681</v>
      </c>
      <c r="C172">
        <v>29.009641999999921</v>
      </c>
      <c r="D172">
        <v>27.737190082645728</v>
      </c>
      <c r="E172">
        <v>28.24423676012573</v>
      </c>
      <c r="F172">
        <v>28.960937500001119</v>
      </c>
      <c r="G172">
        <v>29.835741444868059</v>
      </c>
      <c r="H172">
        <v>30.330215827339281</v>
      </c>
    </row>
    <row r="173" spans="1:8" x14ac:dyDescent="0.2">
      <c r="A173" s="1">
        <v>579</v>
      </c>
      <c r="B173">
        <v>282.09999999998678</v>
      </c>
      <c r="C173">
        <v>29.026320000000101</v>
      </c>
      <c r="D173">
        <v>27.754166666667771</v>
      </c>
      <c r="E173">
        <v>28.262866449512519</v>
      </c>
      <c r="F173">
        <v>28.980406654344929</v>
      </c>
      <c r="G173">
        <v>29.850180505416301</v>
      </c>
      <c r="H173">
        <v>30.342567567568711</v>
      </c>
    </row>
    <row r="174" spans="1:8" x14ac:dyDescent="0.2">
      <c r="A174" s="1">
        <v>578</v>
      </c>
      <c r="B174">
        <v>282.19999999998691</v>
      </c>
      <c r="C174">
        <v>29.043034000000219</v>
      </c>
      <c r="D174">
        <v>27.77413793103559</v>
      </c>
      <c r="E174">
        <v>28.281727574751951</v>
      </c>
      <c r="F174">
        <v>28.997623400366759</v>
      </c>
      <c r="G174">
        <v>29.86794425087222</v>
      </c>
      <c r="H174">
        <v>30.355474452555889</v>
      </c>
    </row>
    <row r="175" spans="1:8" x14ac:dyDescent="0.2">
      <c r="A175" s="1">
        <v>577</v>
      </c>
      <c r="B175">
        <v>282.29999999998688</v>
      </c>
      <c r="C175">
        <v>29.059603999999879</v>
      </c>
      <c r="D175">
        <v>27.795454545455652</v>
      </c>
      <c r="E175">
        <v>28.299664429531319</v>
      </c>
      <c r="F175">
        <v>29.015091210614731</v>
      </c>
      <c r="G175">
        <v>29.884642857144001</v>
      </c>
      <c r="H175">
        <v>30.366901408451849</v>
      </c>
    </row>
    <row r="176" spans="1:8" x14ac:dyDescent="0.2">
      <c r="A176" s="1">
        <v>576</v>
      </c>
      <c r="B176">
        <v>282.3999999999869</v>
      </c>
      <c r="C176">
        <v>29.076268999999979</v>
      </c>
      <c r="D176">
        <v>27.81007751938095</v>
      </c>
      <c r="E176">
        <v>28.318691588786169</v>
      </c>
      <c r="F176">
        <v>29.029471890972161</v>
      </c>
      <c r="G176">
        <v>29.897250859107672</v>
      </c>
      <c r="H176">
        <v>30.38417721519102</v>
      </c>
    </row>
    <row r="177" spans="1:8" x14ac:dyDescent="0.2">
      <c r="A177" s="1">
        <v>575</v>
      </c>
      <c r="B177">
        <v>282.49999999998693</v>
      </c>
      <c r="C177">
        <v>29.092851000000081</v>
      </c>
      <c r="D177">
        <v>27.824793388430859</v>
      </c>
      <c r="E177">
        <v>28.335670731708429</v>
      </c>
      <c r="F177">
        <v>29.044876325089469</v>
      </c>
      <c r="G177">
        <v>29.91010830325024</v>
      </c>
      <c r="H177">
        <v>30.402325581396489</v>
      </c>
    </row>
    <row r="178" spans="1:8" x14ac:dyDescent="0.2">
      <c r="A178" s="1">
        <v>574</v>
      </c>
      <c r="B178">
        <v>282.59999999998689</v>
      </c>
      <c r="C178">
        <v>29.10929700000008</v>
      </c>
      <c r="D178">
        <v>27.84385964912391</v>
      </c>
      <c r="E178">
        <v>28.3511400651477</v>
      </c>
      <c r="F178">
        <v>29.063035714286841</v>
      </c>
      <c r="G178">
        <v>29.927436823105829</v>
      </c>
      <c r="H178">
        <v>30.414400000001141</v>
      </c>
    </row>
    <row r="179" spans="1:8" x14ac:dyDescent="0.2">
      <c r="A179" s="1">
        <v>573</v>
      </c>
      <c r="B179">
        <v>282.69999999998703</v>
      </c>
      <c r="C179">
        <v>29.12573399999992</v>
      </c>
      <c r="D179">
        <v>27.863716814160401</v>
      </c>
      <c r="E179">
        <v>28.37023411371349</v>
      </c>
      <c r="F179">
        <v>29.08096118299558</v>
      </c>
      <c r="G179">
        <v>29.941577060933039</v>
      </c>
      <c r="H179">
        <v>30.432876712329911</v>
      </c>
    </row>
    <row r="180" spans="1:8" x14ac:dyDescent="0.2">
      <c r="A180" s="1">
        <v>572</v>
      </c>
      <c r="B180">
        <v>282.79999999998699</v>
      </c>
      <c r="C180">
        <v>29.142166999999951</v>
      </c>
      <c r="D180">
        <v>27.881981981983099</v>
      </c>
      <c r="E180">
        <v>28.385953177258639</v>
      </c>
      <c r="F180">
        <v>29.097678571429711</v>
      </c>
      <c r="G180">
        <v>29.956115107914808</v>
      </c>
      <c r="H180">
        <v>30.444370860928291</v>
      </c>
    </row>
    <row r="181" spans="1:8" x14ac:dyDescent="0.2">
      <c r="A181" s="1">
        <v>571</v>
      </c>
      <c r="B181">
        <v>282.89999999998702</v>
      </c>
      <c r="C181">
        <v>29.15850700000011</v>
      </c>
      <c r="D181">
        <v>27.902173913044589</v>
      </c>
      <c r="E181">
        <v>28.40714285714397</v>
      </c>
      <c r="F181">
        <v>29.114572864322739</v>
      </c>
      <c r="G181">
        <v>29.97330960854206</v>
      </c>
      <c r="H181">
        <v>30.45724637681273</v>
      </c>
    </row>
    <row r="182" spans="1:8" x14ac:dyDescent="0.2">
      <c r="A182" s="1">
        <v>570</v>
      </c>
      <c r="B182">
        <v>282.99999999998698</v>
      </c>
      <c r="C182">
        <v>29.174743999999968</v>
      </c>
      <c r="D182">
        <v>27.91627906976856</v>
      </c>
      <c r="E182">
        <v>28.425602409639669</v>
      </c>
      <c r="F182">
        <v>29.130383973289941</v>
      </c>
      <c r="G182">
        <v>29.987328767124421</v>
      </c>
      <c r="H182">
        <v>30.470068027212019</v>
      </c>
    </row>
    <row r="183" spans="1:8" x14ac:dyDescent="0.2">
      <c r="A183" s="1">
        <v>569</v>
      </c>
      <c r="B183">
        <v>283.09999999998712</v>
      </c>
      <c r="C183">
        <v>29.19088199999997</v>
      </c>
      <c r="D183">
        <v>27.928440366973589</v>
      </c>
      <c r="E183">
        <v>28.44086687306612</v>
      </c>
      <c r="F183">
        <v>29.14572425829083</v>
      </c>
      <c r="G183">
        <v>29.999319727892299</v>
      </c>
      <c r="H183">
        <v>30.48838709677533</v>
      </c>
    </row>
    <row r="184" spans="1:8" x14ac:dyDescent="0.2">
      <c r="A184" s="1">
        <v>568</v>
      </c>
      <c r="B184">
        <v>283.19999999998709</v>
      </c>
      <c r="C184">
        <v>29.2070579999999</v>
      </c>
      <c r="D184">
        <v>27.949090909092021</v>
      </c>
      <c r="E184">
        <v>28.45616883116994</v>
      </c>
      <c r="F184">
        <v>29.162234042554321</v>
      </c>
      <c r="G184">
        <v>30.014748201439978</v>
      </c>
      <c r="H184">
        <v>30.50000000000114</v>
      </c>
    </row>
    <row r="185" spans="1:8" x14ac:dyDescent="0.2">
      <c r="A185" s="1">
        <v>567</v>
      </c>
      <c r="B185">
        <v>283.29999999998711</v>
      </c>
      <c r="C185">
        <v>29.223109000000161</v>
      </c>
      <c r="D185">
        <v>27.971153846154959</v>
      </c>
      <c r="E185">
        <v>28.4744827586218</v>
      </c>
      <c r="F185">
        <v>29.179234972678721</v>
      </c>
      <c r="G185">
        <v>30.03031358885131</v>
      </c>
      <c r="H185">
        <v>30.519402985075772</v>
      </c>
    </row>
    <row r="186" spans="1:8" x14ac:dyDescent="0.2">
      <c r="A186" s="1">
        <v>566</v>
      </c>
      <c r="B186">
        <v>283.39999999998707</v>
      </c>
      <c r="C186">
        <v>29.239086000000022</v>
      </c>
      <c r="D186">
        <v>27.98796296296408</v>
      </c>
      <c r="E186">
        <v>28.49243986254406</v>
      </c>
      <c r="F186">
        <v>29.197806215723251</v>
      </c>
      <c r="G186">
        <v>30.043971631206809</v>
      </c>
      <c r="H186">
        <v>30.53263888889003</v>
      </c>
    </row>
    <row r="187" spans="1:8" x14ac:dyDescent="0.2">
      <c r="A187" s="1">
        <v>565</v>
      </c>
      <c r="B187">
        <v>283.49999999998721</v>
      </c>
      <c r="C187">
        <v>29.255034999999971</v>
      </c>
      <c r="D187">
        <v>28.006716417911559</v>
      </c>
      <c r="E187">
        <v>28.508978328174479</v>
      </c>
      <c r="F187">
        <v>29.211073253834179</v>
      </c>
      <c r="G187">
        <v>30.05770609319109</v>
      </c>
      <c r="H187">
        <v>30.543870967743079</v>
      </c>
    </row>
    <row r="188" spans="1:8" x14ac:dyDescent="0.2">
      <c r="A188" s="1">
        <v>564</v>
      </c>
      <c r="B188">
        <v>283.59999999998718</v>
      </c>
      <c r="C188">
        <v>29.27091899999991</v>
      </c>
      <c r="D188">
        <v>28.017886178862899</v>
      </c>
      <c r="E188">
        <v>28.527439024391349</v>
      </c>
      <c r="F188">
        <v>29.22845257903607</v>
      </c>
      <c r="G188">
        <v>30.074418604652291</v>
      </c>
      <c r="H188">
        <v>30.555172413794249</v>
      </c>
    </row>
    <row r="189" spans="1:8" x14ac:dyDescent="0.2">
      <c r="A189" s="1">
        <v>563</v>
      </c>
      <c r="B189">
        <v>283.6999999999872</v>
      </c>
      <c r="C189">
        <v>29.286775000000219</v>
      </c>
      <c r="D189">
        <v>28.031132075472801</v>
      </c>
      <c r="E189">
        <v>28.543343653251888</v>
      </c>
      <c r="F189">
        <v>29.243157894737969</v>
      </c>
      <c r="G189">
        <v>30.089122807018679</v>
      </c>
      <c r="H189">
        <v>30.57123287671347</v>
      </c>
    </row>
    <row r="190" spans="1:8" x14ac:dyDescent="0.2">
      <c r="A190" s="1">
        <v>562</v>
      </c>
      <c r="B190">
        <v>283.79999999998722</v>
      </c>
      <c r="C190">
        <v>29.30253400000004</v>
      </c>
      <c r="D190">
        <v>28.051923076924179</v>
      </c>
      <c r="E190">
        <v>28.55741324921247</v>
      </c>
      <c r="F190">
        <v>29.260035211268718</v>
      </c>
      <c r="G190">
        <v>30.100706713782049</v>
      </c>
      <c r="H190">
        <v>30.58750000000115</v>
      </c>
    </row>
    <row r="191" spans="1:8" x14ac:dyDescent="0.2">
      <c r="A191" s="1">
        <v>561</v>
      </c>
      <c r="B191">
        <v>283.89999999998719</v>
      </c>
      <c r="C191">
        <v>29.318280999999999</v>
      </c>
      <c r="D191">
        <v>28.073333333334439</v>
      </c>
      <c r="E191">
        <v>28.576551724139041</v>
      </c>
      <c r="F191">
        <v>29.274645390072049</v>
      </c>
      <c r="G191">
        <v>30.116326530613382</v>
      </c>
      <c r="H191">
        <v>30.600000000001149</v>
      </c>
    </row>
    <row r="192" spans="1:8" x14ac:dyDescent="0.2">
      <c r="A192" s="1">
        <v>560</v>
      </c>
      <c r="B192">
        <v>283.99999999998732</v>
      </c>
      <c r="C192">
        <v>29.333986999999951</v>
      </c>
      <c r="D192">
        <v>28.08888888888999</v>
      </c>
      <c r="E192">
        <v>28.594557823130369</v>
      </c>
      <c r="F192">
        <v>29.293223443224559</v>
      </c>
      <c r="G192">
        <v>30.130249110321419</v>
      </c>
      <c r="H192">
        <v>30.61605839416173</v>
      </c>
    </row>
    <row r="193" spans="1:8" x14ac:dyDescent="0.2">
      <c r="A193" s="1">
        <v>559</v>
      </c>
      <c r="B193">
        <v>284.09999999998729</v>
      </c>
      <c r="C193">
        <v>29.349538000000159</v>
      </c>
      <c r="D193">
        <v>28.107575757576861</v>
      </c>
      <c r="E193">
        <v>28.608895705522588</v>
      </c>
      <c r="F193">
        <v>29.306913996628442</v>
      </c>
      <c r="G193">
        <v>30.144117647059961</v>
      </c>
      <c r="H193">
        <v>30.629496402878839</v>
      </c>
    </row>
    <row r="194" spans="1:8" x14ac:dyDescent="0.2">
      <c r="A194" s="1">
        <v>558</v>
      </c>
      <c r="B194">
        <v>284.19999999998731</v>
      </c>
      <c r="C194">
        <v>29.365196999999998</v>
      </c>
      <c r="D194">
        <v>28.120353982301989</v>
      </c>
      <c r="E194">
        <v>28.627439024391361</v>
      </c>
      <c r="F194">
        <v>29.322336769760572</v>
      </c>
      <c r="G194">
        <v>30.158275862070109</v>
      </c>
      <c r="H194">
        <v>30.643421052632721</v>
      </c>
    </row>
    <row r="195" spans="1:8" x14ac:dyDescent="0.2">
      <c r="A195" s="1">
        <v>557</v>
      </c>
      <c r="B195">
        <v>284.29999999998728</v>
      </c>
      <c r="C195">
        <v>29.380673000000019</v>
      </c>
      <c r="D195">
        <v>28.134285714286818</v>
      </c>
      <c r="E195">
        <v>28.64200626959359</v>
      </c>
      <c r="F195">
        <v>29.338743455498509</v>
      </c>
      <c r="G195">
        <v>30.172881355933349</v>
      </c>
      <c r="H195">
        <v>30.651006711410549</v>
      </c>
    </row>
    <row r="196" spans="1:8" x14ac:dyDescent="0.2">
      <c r="A196" s="1">
        <v>556</v>
      </c>
      <c r="B196">
        <v>284.39999999998741</v>
      </c>
      <c r="C196">
        <v>29.39619799999975</v>
      </c>
      <c r="D196">
        <v>28.152000000001109</v>
      </c>
      <c r="E196">
        <v>28.657993730408641</v>
      </c>
      <c r="F196">
        <v>29.35411558669114</v>
      </c>
      <c r="G196">
        <v>30.18724832214879</v>
      </c>
      <c r="H196">
        <v>30.669863013699771</v>
      </c>
    </row>
    <row r="197" spans="1:8" x14ac:dyDescent="0.2">
      <c r="A197" s="1">
        <v>555</v>
      </c>
      <c r="B197">
        <v>284.49999999998738</v>
      </c>
      <c r="C197">
        <v>29.411727000000141</v>
      </c>
      <c r="D197">
        <v>28.172000000001109</v>
      </c>
      <c r="E197">
        <v>28.676237623763502</v>
      </c>
      <c r="F197">
        <v>29.37017543859762</v>
      </c>
      <c r="G197">
        <v>30.200344827587351</v>
      </c>
      <c r="H197">
        <v>30.684827586208041</v>
      </c>
    </row>
    <row r="198" spans="1:8" x14ac:dyDescent="0.2">
      <c r="A198" s="1">
        <v>554</v>
      </c>
      <c r="B198">
        <v>284.5999999999874</v>
      </c>
      <c r="C198">
        <v>29.427236999999842</v>
      </c>
      <c r="D198">
        <v>28.190566037736961</v>
      </c>
      <c r="E198">
        <v>28.697222222223349</v>
      </c>
      <c r="F198">
        <v>29.38745519713374</v>
      </c>
      <c r="G198">
        <v>30.216887417219681</v>
      </c>
      <c r="H198">
        <v>30.696153846154999</v>
      </c>
    </row>
    <row r="199" spans="1:8" x14ac:dyDescent="0.2">
      <c r="A199" s="1">
        <v>553</v>
      </c>
      <c r="B199">
        <v>284.69999999998743</v>
      </c>
      <c r="C199">
        <v>29.442668999999949</v>
      </c>
      <c r="D199">
        <v>28.208593750001111</v>
      </c>
      <c r="E199">
        <v>28.71000000000112</v>
      </c>
      <c r="F199">
        <v>29.403305785125099</v>
      </c>
      <c r="G199">
        <v>30.22807017543974</v>
      </c>
      <c r="H199">
        <v>30.71102941176586</v>
      </c>
    </row>
    <row r="200" spans="1:8" x14ac:dyDescent="0.2">
      <c r="A200" s="1">
        <v>552</v>
      </c>
      <c r="B200">
        <v>284.79999999998739</v>
      </c>
      <c r="C200">
        <v>29.45822800000002</v>
      </c>
      <c r="D200">
        <v>28.21801801801913</v>
      </c>
      <c r="E200">
        <v>28.725825825826949</v>
      </c>
      <c r="F200">
        <v>29.416971713811449</v>
      </c>
      <c r="G200">
        <v>30.243525179857262</v>
      </c>
      <c r="H200">
        <v>30.72714285714401</v>
      </c>
    </row>
    <row r="201" spans="1:8" x14ac:dyDescent="0.2">
      <c r="A201" s="1">
        <v>551</v>
      </c>
      <c r="B201">
        <v>284.89999999998747</v>
      </c>
      <c r="C201">
        <v>29.47358800000012</v>
      </c>
      <c r="D201">
        <v>28.232380952382069</v>
      </c>
      <c r="E201">
        <v>28.74103343465158</v>
      </c>
      <c r="F201">
        <v>29.431746031747171</v>
      </c>
      <c r="G201">
        <v>30.25689655172528</v>
      </c>
      <c r="H201">
        <v>30.737241379311499</v>
      </c>
    </row>
    <row r="202" spans="1:8" x14ac:dyDescent="0.2">
      <c r="A202" s="1">
        <v>550</v>
      </c>
      <c r="B202">
        <v>284.99999999998749</v>
      </c>
      <c r="C202">
        <v>29.48912500000009</v>
      </c>
      <c r="D202">
        <v>28.250495049506071</v>
      </c>
      <c r="E202">
        <v>28.75822368421165</v>
      </c>
      <c r="F202">
        <v>29.4485865724393</v>
      </c>
      <c r="G202">
        <v>30.27119205298127</v>
      </c>
      <c r="H202">
        <v>30.750326797386769</v>
      </c>
    </row>
    <row r="203" spans="1:8" x14ac:dyDescent="0.2">
      <c r="A203" s="1">
        <v>549</v>
      </c>
      <c r="B203">
        <v>285.09999999998752</v>
      </c>
      <c r="C203">
        <v>29.504576000000029</v>
      </c>
      <c r="D203">
        <v>28.26868686868799</v>
      </c>
      <c r="E203">
        <v>28.776051779936399</v>
      </c>
      <c r="F203">
        <v>29.465371024736111</v>
      </c>
      <c r="G203">
        <v>30.28440677966217</v>
      </c>
      <c r="H203">
        <v>30.762000000001141</v>
      </c>
    </row>
    <row r="204" spans="1:8" x14ac:dyDescent="0.2">
      <c r="A204" s="1">
        <v>548</v>
      </c>
      <c r="B204">
        <v>285.19999999998748</v>
      </c>
      <c r="C204">
        <v>29.520139999999959</v>
      </c>
      <c r="D204">
        <v>28.290566037736969</v>
      </c>
      <c r="E204">
        <v>28.793750000001118</v>
      </c>
      <c r="F204">
        <v>29.480910683013398</v>
      </c>
      <c r="G204">
        <v>30.300000000001148</v>
      </c>
      <c r="H204">
        <v>30.78125000000114</v>
      </c>
    </row>
    <row r="205" spans="1:8" x14ac:dyDescent="0.2">
      <c r="A205" s="1">
        <v>547</v>
      </c>
      <c r="B205">
        <v>285.29999999998762</v>
      </c>
      <c r="C205">
        <v>29.535660000000181</v>
      </c>
      <c r="D205">
        <v>28.30341880341993</v>
      </c>
      <c r="E205">
        <v>28.809620991254761</v>
      </c>
      <c r="F205">
        <v>29.498204667864691</v>
      </c>
      <c r="G205">
        <v>30.313220338984198</v>
      </c>
      <c r="H205">
        <v>30.79480519480634</v>
      </c>
    </row>
    <row r="206" spans="1:8" x14ac:dyDescent="0.2">
      <c r="A206" s="1">
        <v>546</v>
      </c>
      <c r="B206">
        <v>285.39999999998759</v>
      </c>
      <c r="C206">
        <v>29.551255000000001</v>
      </c>
      <c r="D206">
        <v>28.315533980583641</v>
      </c>
      <c r="E206">
        <v>28.822848664689541</v>
      </c>
      <c r="F206">
        <v>29.51182432432546</v>
      </c>
      <c r="G206">
        <v>30.328521126761711</v>
      </c>
      <c r="H206">
        <v>30.80751879699363</v>
      </c>
    </row>
    <row r="207" spans="1:8" x14ac:dyDescent="0.2">
      <c r="A207" s="1">
        <v>545</v>
      </c>
      <c r="B207">
        <v>285.49999999998761</v>
      </c>
      <c r="C207">
        <v>29.566914000000061</v>
      </c>
      <c r="D207">
        <v>28.333653846154959</v>
      </c>
      <c r="E207">
        <v>28.840000000001119</v>
      </c>
      <c r="F207">
        <v>29.52716262975893</v>
      </c>
      <c r="G207">
        <v>30.341958041959192</v>
      </c>
      <c r="H207">
        <v>30.821276595745829</v>
      </c>
    </row>
    <row r="208" spans="1:8" x14ac:dyDescent="0.2">
      <c r="A208" s="1">
        <v>544</v>
      </c>
      <c r="B208">
        <v>285.59999999998757</v>
      </c>
      <c r="C208">
        <v>29.582619999999999</v>
      </c>
      <c r="D208">
        <v>28.352040816327651</v>
      </c>
      <c r="E208">
        <v>28.858199356914309</v>
      </c>
      <c r="F208">
        <v>29.543057996486201</v>
      </c>
      <c r="G208">
        <v>30.356949152543521</v>
      </c>
      <c r="H208">
        <v>30.832638888890038</v>
      </c>
    </row>
    <row r="209" spans="1:8" x14ac:dyDescent="0.2">
      <c r="A209" s="1">
        <v>543</v>
      </c>
      <c r="B209">
        <v>285.69999999998771</v>
      </c>
      <c r="C209">
        <v>29.59842800000018</v>
      </c>
      <c r="D209">
        <v>28.36930693069419</v>
      </c>
      <c r="E209">
        <v>28.875000000001119</v>
      </c>
      <c r="F209">
        <v>29.560000000001139</v>
      </c>
      <c r="G209">
        <v>30.37182130584306</v>
      </c>
      <c r="H209">
        <v>30.8477124183018</v>
      </c>
    </row>
    <row r="210" spans="1:8" x14ac:dyDescent="0.2">
      <c r="A210" s="1">
        <v>542</v>
      </c>
      <c r="B210">
        <v>285.79999999998768</v>
      </c>
      <c r="C210">
        <v>29.614281999999982</v>
      </c>
      <c r="D210">
        <v>28.392929292930411</v>
      </c>
      <c r="E210">
        <v>28.89309210526427</v>
      </c>
      <c r="F210">
        <v>29.57669565217504</v>
      </c>
      <c r="G210">
        <v>30.38461538461652</v>
      </c>
      <c r="H210">
        <v>30.86000000000114</v>
      </c>
    </row>
    <row r="211" spans="1:8" x14ac:dyDescent="0.2">
      <c r="A211" s="1">
        <v>541</v>
      </c>
      <c r="B211">
        <v>285.8999999999877</v>
      </c>
      <c r="C211">
        <v>29.630262000000009</v>
      </c>
      <c r="D211">
        <v>28.40344827586318</v>
      </c>
      <c r="E211">
        <v>28.909970674487919</v>
      </c>
      <c r="F211">
        <v>29.59262435677643</v>
      </c>
      <c r="G211">
        <v>30.400000000001139</v>
      </c>
      <c r="H211">
        <v>30.875483870968889</v>
      </c>
    </row>
    <row r="212" spans="1:8" x14ac:dyDescent="0.2">
      <c r="A212" s="1">
        <v>540</v>
      </c>
      <c r="B212">
        <v>285.99999999998772</v>
      </c>
      <c r="C212">
        <v>29.646276999999959</v>
      </c>
      <c r="D212">
        <v>28.41666666666778</v>
      </c>
      <c r="E212">
        <v>28.924852071007031</v>
      </c>
      <c r="F212">
        <v>29.6091062394615</v>
      </c>
      <c r="G212">
        <v>30.414046822743611</v>
      </c>
      <c r="H212">
        <v>30.89463087248436</v>
      </c>
    </row>
    <row r="213" spans="1:8" x14ac:dyDescent="0.2">
      <c r="A213" s="1">
        <v>539</v>
      </c>
      <c r="B213">
        <v>286.09999999998769</v>
      </c>
      <c r="C213">
        <v>29.662491000000031</v>
      </c>
      <c r="D213">
        <v>28.435922330098201</v>
      </c>
      <c r="E213">
        <v>28.94237804878161</v>
      </c>
      <c r="F213">
        <v>29.624786324787461</v>
      </c>
      <c r="G213">
        <v>30.430952380953531</v>
      </c>
      <c r="H213">
        <v>30.907462686568309</v>
      </c>
    </row>
    <row r="214" spans="1:8" x14ac:dyDescent="0.2">
      <c r="A214" s="1">
        <v>538</v>
      </c>
      <c r="B214">
        <v>286.19999999998782</v>
      </c>
      <c r="C214">
        <v>29.67880899999993</v>
      </c>
      <c r="D214">
        <v>28.454000000001109</v>
      </c>
      <c r="E214">
        <v>28.96057692307804</v>
      </c>
      <c r="F214">
        <v>29.64028520499221</v>
      </c>
      <c r="G214">
        <v>30.443959731544769</v>
      </c>
      <c r="H214">
        <v>30.92291666666781</v>
      </c>
    </row>
    <row r="215" spans="1:8" x14ac:dyDescent="0.2">
      <c r="A215" s="1">
        <v>537</v>
      </c>
      <c r="B215">
        <v>286.29999999998779</v>
      </c>
      <c r="C215">
        <v>29.695222000000019</v>
      </c>
      <c r="D215">
        <v>28.472815533981692</v>
      </c>
      <c r="E215">
        <v>28.977643504532839</v>
      </c>
      <c r="F215">
        <v>29.657789855073599</v>
      </c>
      <c r="G215">
        <v>30.459731543625299</v>
      </c>
      <c r="H215">
        <v>30.933571428572581</v>
      </c>
    </row>
    <row r="216" spans="1:8" x14ac:dyDescent="0.2">
      <c r="A216" s="1">
        <v>536</v>
      </c>
      <c r="B216">
        <v>286.39999999998781</v>
      </c>
      <c r="C216">
        <v>29.711788999999939</v>
      </c>
      <c r="D216">
        <v>28.493636363637471</v>
      </c>
      <c r="E216">
        <v>28.996518987342899</v>
      </c>
      <c r="F216">
        <v>29.677697841727738</v>
      </c>
      <c r="G216">
        <v>30.476842105264289</v>
      </c>
      <c r="H216">
        <v>30.947058823530561</v>
      </c>
    </row>
    <row r="217" spans="1:8" x14ac:dyDescent="0.2">
      <c r="A217" s="1">
        <v>535</v>
      </c>
      <c r="B217">
        <v>286.49999999998778</v>
      </c>
      <c r="C217">
        <v>29.728562000000071</v>
      </c>
      <c r="D217">
        <v>28.505555555556661</v>
      </c>
      <c r="E217">
        <v>29.01516034985535</v>
      </c>
      <c r="F217">
        <v>29.692611683849929</v>
      </c>
      <c r="G217">
        <v>30.488963210703471</v>
      </c>
      <c r="H217">
        <v>30.961744966444101</v>
      </c>
    </row>
    <row r="218" spans="1:8" x14ac:dyDescent="0.2">
      <c r="A218" s="1">
        <v>534</v>
      </c>
      <c r="B218">
        <v>286.59999999998792</v>
      </c>
      <c r="C218">
        <v>29.745543000000101</v>
      </c>
      <c r="D218">
        <v>28.521000000001109</v>
      </c>
      <c r="E218">
        <v>29.031976744187169</v>
      </c>
      <c r="F218">
        <v>29.708967851100951</v>
      </c>
      <c r="G218">
        <v>30.503355704699121</v>
      </c>
      <c r="H218">
        <v>30.98013245033227</v>
      </c>
    </row>
    <row r="219" spans="1:8" x14ac:dyDescent="0.2">
      <c r="A219" s="1">
        <v>533</v>
      </c>
      <c r="B219">
        <v>286.69999999998788</v>
      </c>
      <c r="C219">
        <v>29.762575999999971</v>
      </c>
      <c r="D219">
        <v>28.540594059407049</v>
      </c>
      <c r="E219">
        <v>29.04814814814927</v>
      </c>
      <c r="F219">
        <v>29.725906735752421</v>
      </c>
      <c r="G219">
        <v>30.521160409557449</v>
      </c>
      <c r="H219">
        <v>30.99551282051398</v>
      </c>
    </row>
    <row r="220" spans="1:8" x14ac:dyDescent="0.2">
      <c r="A220" s="1">
        <v>532</v>
      </c>
      <c r="B220">
        <v>286.7999999999879</v>
      </c>
      <c r="C220">
        <v>29.77991800000007</v>
      </c>
      <c r="D220">
        <v>28.561000000001108</v>
      </c>
      <c r="E220">
        <v>29.067592592593719</v>
      </c>
      <c r="F220">
        <v>29.74444444444557</v>
      </c>
      <c r="G220">
        <v>30.537623762377368</v>
      </c>
      <c r="H220">
        <v>31.011594202899701</v>
      </c>
    </row>
    <row r="221" spans="1:8" x14ac:dyDescent="0.2">
      <c r="A221" s="1">
        <v>531</v>
      </c>
      <c r="B221">
        <v>286.89999999998793</v>
      </c>
      <c r="C221">
        <v>29.797370999999981</v>
      </c>
      <c r="D221">
        <v>28.581651376147899</v>
      </c>
      <c r="E221">
        <v>29.08746081504815</v>
      </c>
      <c r="F221">
        <v>29.763243243244371</v>
      </c>
      <c r="G221">
        <v>30.552013422819929</v>
      </c>
      <c r="H221">
        <v>31.025899280576692</v>
      </c>
    </row>
    <row r="222" spans="1:8" x14ac:dyDescent="0.2">
      <c r="A222" s="1">
        <v>530</v>
      </c>
      <c r="B222">
        <v>286.99999999998789</v>
      </c>
      <c r="C222">
        <v>29.815069999999981</v>
      </c>
      <c r="D222">
        <v>28.600000000001121</v>
      </c>
      <c r="E222">
        <v>29.10579710145041</v>
      </c>
      <c r="F222">
        <v>29.78354661791704</v>
      </c>
      <c r="G222">
        <v>30.567346938776652</v>
      </c>
      <c r="H222">
        <v>31.0420689655184</v>
      </c>
    </row>
    <row r="223" spans="1:8" x14ac:dyDescent="0.2">
      <c r="A223" s="1">
        <v>529</v>
      </c>
      <c r="B223">
        <v>287.09999999998797</v>
      </c>
      <c r="C223">
        <v>29.833046000000131</v>
      </c>
      <c r="D223">
        <v>28.614423076924201</v>
      </c>
      <c r="E223">
        <v>29.126589595376849</v>
      </c>
      <c r="F223">
        <v>29.79897084048141</v>
      </c>
      <c r="G223">
        <v>30.585084745763861</v>
      </c>
      <c r="H223">
        <v>31.055244755245909</v>
      </c>
    </row>
    <row r="224" spans="1:8" x14ac:dyDescent="0.2">
      <c r="A224" s="1">
        <v>528</v>
      </c>
      <c r="B224">
        <v>287.19999999998799</v>
      </c>
      <c r="C224">
        <v>29.851327999999999</v>
      </c>
      <c r="D224">
        <v>28.63428571428684</v>
      </c>
      <c r="E224">
        <v>29.144574780059781</v>
      </c>
      <c r="F224">
        <v>29.815505226481971</v>
      </c>
      <c r="G224">
        <v>30.600338983051991</v>
      </c>
      <c r="H224">
        <v>31.071052631580109</v>
      </c>
    </row>
    <row r="225" spans="1:8" x14ac:dyDescent="0.2">
      <c r="A225" s="1">
        <v>527</v>
      </c>
      <c r="B225">
        <v>287.29999999998802</v>
      </c>
      <c r="C225">
        <v>29.869751000000068</v>
      </c>
      <c r="D225">
        <v>28.658653846154969</v>
      </c>
      <c r="E225">
        <v>29.16017964071969</v>
      </c>
      <c r="F225">
        <v>29.836188811189949</v>
      </c>
      <c r="G225">
        <v>30.61895424836716</v>
      </c>
      <c r="H225">
        <v>31.089102564103719</v>
      </c>
    </row>
    <row r="226" spans="1:8" x14ac:dyDescent="0.2">
      <c r="A226" s="1">
        <v>526</v>
      </c>
      <c r="B226">
        <v>287.39999999998798</v>
      </c>
      <c r="C226">
        <v>29.88839699999993</v>
      </c>
      <c r="D226">
        <v>28.67830188679358</v>
      </c>
      <c r="E226">
        <v>29.184062500001129</v>
      </c>
      <c r="F226">
        <v>29.854659498209021</v>
      </c>
      <c r="G226">
        <v>30.63654485049948</v>
      </c>
      <c r="H226">
        <v>31.107913669065908</v>
      </c>
    </row>
    <row r="227" spans="1:8" x14ac:dyDescent="0.2">
      <c r="A227" s="1">
        <v>525</v>
      </c>
      <c r="B227">
        <v>287.49999999998812</v>
      </c>
      <c r="C227">
        <v>29.907407000000031</v>
      </c>
      <c r="D227">
        <v>28.69732142857255</v>
      </c>
      <c r="E227">
        <v>29.20544412607563</v>
      </c>
      <c r="F227">
        <v>29.877858439202601</v>
      </c>
      <c r="G227">
        <v>30.653691275168939</v>
      </c>
      <c r="H227">
        <v>31.122727272728429</v>
      </c>
    </row>
    <row r="228" spans="1:8" x14ac:dyDescent="0.2">
      <c r="A228" s="1">
        <v>524</v>
      </c>
      <c r="B228">
        <v>287.59999999998809</v>
      </c>
      <c r="C228">
        <v>29.926724999999891</v>
      </c>
      <c r="D228">
        <v>28.71651376146901</v>
      </c>
      <c r="E228">
        <v>29.226815642459229</v>
      </c>
      <c r="F228">
        <v>29.895697074011469</v>
      </c>
      <c r="G228">
        <v>30.66983050847573</v>
      </c>
      <c r="H228">
        <v>31.140559440560601</v>
      </c>
    </row>
    <row r="229" spans="1:8" x14ac:dyDescent="0.2">
      <c r="A229" s="1">
        <v>523</v>
      </c>
      <c r="B229">
        <v>287.69999999998811</v>
      </c>
      <c r="C229">
        <v>29.946330999999901</v>
      </c>
      <c r="D229">
        <v>28.735238095239222</v>
      </c>
      <c r="E229">
        <v>29.243567251463109</v>
      </c>
      <c r="F229">
        <v>29.912393887946809</v>
      </c>
      <c r="G229">
        <v>30.68831168831284</v>
      </c>
      <c r="H229">
        <v>31.156250000001162</v>
      </c>
    </row>
    <row r="230" spans="1:8" x14ac:dyDescent="0.2">
      <c r="A230" s="1">
        <v>522</v>
      </c>
      <c r="B230">
        <v>287.79999999998807</v>
      </c>
      <c r="C230">
        <v>29.966234000000011</v>
      </c>
      <c r="D230">
        <v>28.762385321102041</v>
      </c>
      <c r="E230">
        <v>29.26358208955336</v>
      </c>
      <c r="F230">
        <v>29.934595524958109</v>
      </c>
      <c r="G230">
        <v>30.707284768213071</v>
      </c>
      <c r="H230">
        <v>31.173417721520138</v>
      </c>
    </row>
    <row r="231" spans="1:8" x14ac:dyDescent="0.2">
      <c r="A231" s="1">
        <v>521</v>
      </c>
      <c r="B231">
        <v>287.89999999998821</v>
      </c>
      <c r="C231">
        <v>29.98647199999996</v>
      </c>
      <c r="D231">
        <v>28.78076923077035</v>
      </c>
      <c r="E231">
        <v>29.28867924528414</v>
      </c>
      <c r="F231">
        <v>29.956140350878339</v>
      </c>
      <c r="G231">
        <v>30.72320819112743</v>
      </c>
      <c r="H231">
        <v>31.191463414635312</v>
      </c>
    </row>
    <row r="232" spans="1:8" x14ac:dyDescent="0.2">
      <c r="A232" s="1">
        <v>520</v>
      </c>
      <c r="B232">
        <v>287.99999999998818</v>
      </c>
      <c r="C232">
        <v>30.007037999999881</v>
      </c>
      <c r="D232">
        <v>28.804424778762179</v>
      </c>
      <c r="E232">
        <v>29.31147540983719</v>
      </c>
      <c r="F232">
        <v>29.977835951135521</v>
      </c>
      <c r="G232">
        <v>30.745182724253642</v>
      </c>
      <c r="H232">
        <v>31.212949640288919</v>
      </c>
    </row>
    <row r="233" spans="1:8" x14ac:dyDescent="0.2">
      <c r="A233" s="1">
        <v>519</v>
      </c>
      <c r="B233">
        <v>288.0999999999882</v>
      </c>
      <c r="C233">
        <v>30.027963999999852</v>
      </c>
      <c r="D233">
        <v>28.82264150943508</v>
      </c>
      <c r="E233">
        <v>29.334710743802781</v>
      </c>
      <c r="F233">
        <v>29.99731092437089</v>
      </c>
      <c r="G233">
        <v>30.763517915310601</v>
      </c>
      <c r="H233">
        <v>31.230075187971071</v>
      </c>
    </row>
    <row r="234" spans="1:8" x14ac:dyDescent="0.2">
      <c r="A234" s="1">
        <v>518</v>
      </c>
      <c r="B234">
        <v>288.19999999998822</v>
      </c>
      <c r="C234">
        <v>30.049277000000089</v>
      </c>
      <c r="D234">
        <v>28.84727272727385</v>
      </c>
      <c r="E234">
        <v>29.351612903226929</v>
      </c>
      <c r="F234">
        <v>30.01753472222336</v>
      </c>
      <c r="G234">
        <v>30.783279742766421</v>
      </c>
      <c r="H234">
        <v>31.251063829788389</v>
      </c>
    </row>
    <row r="235" spans="1:8" x14ac:dyDescent="0.2">
      <c r="A235" s="1">
        <v>517</v>
      </c>
      <c r="B235">
        <v>288.29999999998819</v>
      </c>
      <c r="C235">
        <v>30.070901999999968</v>
      </c>
      <c r="D235">
        <v>28.87129629629742</v>
      </c>
      <c r="E235">
        <v>29.37431192660663</v>
      </c>
      <c r="F235">
        <v>30.040381282496799</v>
      </c>
      <c r="G235">
        <v>30.802000000001151</v>
      </c>
      <c r="H235">
        <v>31.271333333334471</v>
      </c>
    </row>
    <row r="236" spans="1:8" x14ac:dyDescent="0.2">
      <c r="A236" s="1">
        <v>516</v>
      </c>
      <c r="B236">
        <v>288.39999999998832</v>
      </c>
      <c r="C236">
        <v>30.09301999999991</v>
      </c>
      <c r="D236">
        <v>28.894594594595709</v>
      </c>
      <c r="E236">
        <v>29.404521276596871</v>
      </c>
      <c r="F236">
        <v>30.064532871973451</v>
      </c>
      <c r="G236">
        <v>30.8229452054806</v>
      </c>
      <c r="H236">
        <v>31.287116564418319</v>
      </c>
    </row>
    <row r="237" spans="1:8" x14ac:dyDescent="0.2">
      <c r="A237" s="1">
        <v>515</v>
      </c>
      <c r="B237">
        <v>288.49999999998829</v>
      </c>
      <c r="C237">
        <v>30.115485000000039</v>
      </c>
      <c r="D237">
        <v>28.91909090909202</v>
      </c>
      <c r="E237">
        <v>29.42670299727634</v>
      </c>
      <c r="F237">
        <v>30.088344594595721</v>
      </c>
      <c r="G237">
        <v>30.842953020135369</v>
      </c>
      <c r="H237">
        <v>31.308270676692882</v>
      </c>
    </row>
    <row r="238" spans="1:8" x14ac:dyDescent="0.2">
      <c r="A238" s="1">
        <v>514</v>
      </c>
      <c r="B238">
        <v>288.59999999998831</v>
      </c>
      <c r="C238">
        <v>30.138297000000041</v>
      </c>
      <c r="D238">
        <v>28.941509433963379</v>
      </c>
      <c r="E238">
        <v>29.44942857142971</v>
      </c>
      <c r="F238">
        <v>30.11003401360658</v>
      </c>
      <c r="G238">
        <v>30.865527950311709</v>
      </c>
      <c r="H238">
        <v>31.325954198474431</v>
      </c>
    </row>
    <row r="239" spans="1:8" x14ac:dyDescent="0.2">
      <c r="A239" s="1">
        <v>513</v>
      </c>
      <c r="B239">
        <v>288.69999999998828</v>
      </c>
      <c r="C239">
        <v>30.161551999999968</v>
      </c>
      <c r="D239">
        <v>28.966071428572551</v>
      </c>
      <c r="E239">
        <v>29.46873065015593</v>
      </c>
      <c r="F239">
        <v>30.132702237522651</v>
      </c>
      <c r="G239">
        <v>30.886419753087569</v>
      </c>
      <c r="H239">
        <v>31.35177304964655</v>
      </c>
    </row>
    <row r="240" spans="1:8" x14ac:dyDescent="0.2">
      <c r="A240" s="1">
        <v>512</v>
      </c>
      <c r="B240">
        <v>288.79999999998842</v>
      </c>
      <c r="C240">
        <v>30.185294999999901</v>
      </c>
      <c r="D240">
        <v>28.993693693694819</v>
      </c>
      <c r="E240">
        <v>29.501291989665219</v>
      </c>
      <c r="F240">
        <v>30.158421052632711</v>
      </c>
      <c r="G240">
        <v>30.90608108108222</v>
      </c>
      <c r="H240">
        <v>31.373333333334489</v>
      </c>
    </row>
    <row r="241" spans="1:8" x14ac:dyDescent="0.2">
      <c r="A241" s="1">
        <v>511</v>
      </c>
      <c r="B241">
        <v>288.89999999998838</v>
      </c>
      <c r="C241">
        <v>30.209386999999971</v>
      </c>
      <c r="D241">
        <v>29.016216216217341</v>
      </c>
      <c r="E241">
        <v>29.524863387979281</v>
      </c>
      <c r="F241">
        <v>30.18421926910413</v>
      </c>
      <c r="G241">
        <v>30.927147766324161</v>
      </c>
      <c r="H241">
        <v>31.38975903614573</v>
      </c>
    </row>
    <row r="242" spans="1:8" x14ac:dyDescent="0.2">
      <c r="A242" s="1">
        <v>510</v>
      </c>
      <c r="B242">
        <v>288.9999999999884</v>
      </c>
      <c r="C242">
        <v>30.233962000000009</v>
      </c>
      <c r="D242">
        <v>29.042201834863508</v>
      </c>
      <c r="E242">
        <v>29.55028571428684</v>
      </c>
      <c r="F242">
        <v>30.20749574105735</v>
      </c>
      <c r="G242">
        <v>30.954603174604319</v>
      </c>
      <c r="H242">
        <v>31.409375000001159</v>
      </c>
    </row>
    <row r="243" spans="1:8" x14ac:dyDescent="0.2">
      <c r="A243" s="1">
        <v>509</v>
      </c>
      <c r="B243">
        <v>289.09999999998843</v>
      </c>
      <c r="C243">
        <v>30.259029999999971</v>
      </c>
      <c r="D243">
        <v>29.069724770643329</v>
      </c>
      <c r="E243">
        <v>29.574687500001129</v>
      </c>
      <c r="F243">
        <v>30.232993197280049</v>
      </c>
      <c r="G243">
        <v>30.97692307692423</v>
      </c>
      <c r="H243">
        <v>31.43829787234159</v>
      </c>
    </row>
    <row r="244" spans="1:8" x14ac:dyDescent="0.2">
      <c r="A244" s="1">
        <v>508</v>
      </c>
      <c r="B244">
        <v>289.19999999998839</v>
      </c>
      <c r="C244">
        <v>30.284456000000009</v>
      </c>
      <c r="D244">
        <v>29.098214285715411</v>
      </c>
      <c r="E244">
        <v>29.6049479166678</v>
      </c>
      <c r="F244">
        <v>30.258774834438231</v>
      </c>
      <c r="G244">
        <v>30.996783625732149</v>
      </c>
      <c r="H244">
        <v>31.464864864866019</v>
      </c>
    </row>
    <row r="245" spans="1:8" x14ac:dyDescent="0.2">
      <c r="A245" s="1">
        <v>507</v>
      </c>
      <c r="B245">
        <v>289.29999999998847</v>
      </c>
      <c r="C245">
        <v>30.310486000000111</v>
      </c>
      <c r="D245">
        <v>29.121818181819311</v>
      </c>
      <c r="E245">
        <v>29.633241758242889</v>
      </c>
      <c r="F245">
        <v>30.287748344372009</v>
      </c>
      <c r="G245">
        <v>31.023102310232169</v>
      </c>
      <c r="H245">
        <v>31.483660130720121</v>
      </c>
    </row>
    <row r="246" spans="1:8" x14ac:dyDescent="0.2">
      <c r="A246" s="1">
        <v>506</v>
      </c>
      <c r="B246">
        <v>289.39999999998849</v>
      </c>
      <c r="C246">
        <v>30.33691600000002</v>
      </c>
      <c r="D246">
        <v>29.1526785714297</v>
      </c>
      <c r="E246">
        <v>29.657058823530541</v>
      </c>
      <c r="F246">
        <v>30.31362126245962</v>
      </c>
      <c r="G246">
        <v>31.048709677420511</v>
      </c>
      <c r="H246">
        <v>31.500793650794819</v>
      </c>
    </row>
    <row r="247" spans="1:8" x14ac:dyDescent="0.2">
      <c r="A247" s="1">
        <v>505</v>
      </c>
      <c r="B247">
        <v>289.49999999998852</v>
      </c>
      <c r="C247">
        <v>30.363808999999989</v>
      </c>
      <c r="D247">
        <v>29.183653846154971</v>
      </c>
      <c r="E247">
        <v>29.684565916399841</v>
      </c>
      <c r="F247">
        <v>30.341471571907501</v>
      </c>
      <c r="G247">
        <v>31.07220630372608</v>
      </c>
      <c r="H247">
        <v>31.527067669174102</v>
      </c>
    </row>
    <row r="248" spans="1:8" x14ac:dyDescent="0.2">
      <c r="A248" s="1">
        <v>504</v>
      </c>
      <c r="B248">
        <v>289.59999999998848</v>
      </c>
      <c r="C248">
        <v>30.391246000000042</v>
      </c>
      <c r="D248">
        <v>29.207317073171861</v>
      </c>
      <c r="E248">
        <v>29.717553191490492</v>
      </c>
      <c r="F248">
        <v>30.368949044587129</v>
      </c>
      <c r="G248">
        <v>31.096571428572592</v>
      </c>
      <c r="H248">
        <v>31.560563380282851</v>
      </c>
    </row>
    <row r="249" spans="1:8" x14ac:dyDescent="0.2">
      <c r="A249" s="1">
        <v>503</v>
      </c>
      <c r="B249">
        <v>289.69999999998862</v>
      </c>
      <c r="C249">
        <v>30.419156999999959</v>
      </c>
      <c r="D249">
        <v>29.24086956521851</v>
      </c>
      <c r="E249">
        <v>29.746458923513881</v>
      </c>
      <c r="F249">
        <v>30.398854337153349</v>
      </c>
      <c r="G249">
        <v>31.123232323233481</v>
      </c>
      <c r="H249">
        <v>31.581632653062389</v>
      </c>
    </row>
    <row r="250" spans="1:8" x14ac:dyDescent="0.2">
      <c r="A250" s="1">
        <v>502</v>
      </c>
      <c r="B250">
        <v>289.79999999998859</v>
      </c>
      <c r="C250">
        <v>30.447561999999941</v>
      </c>
      <c r="D250">
        <v>29.271171171172291</v>
      </c>
      <c r="E250">
        <v>29.77343750000113</v>
      </c>
      <c r="F250">
        <v>30.42487309644784</v>
      </c>
      <c r="G250">
        <v>31.15046153846269</v>
      </c>
      <c r="H250">
        <v>31.598888888890048</v>
      </c>
    </row>
    <row r="251" spans="1:8" x14ac:dyDescent="0.2">
      <c r="A251" s="1">
        <v>501</v>
      </c>
      <c r="B251">
        <v>289.89999999998861</v>
      </c>
      <c r="C251">
        <v>30.476528999999921</v>
      </c>
      <c r="D251">
        <v>29.298245614036201</v>
      </c>
      <c r="E251">
        <v>29.80557029177832</v>
      </c>
      <c r="F251">
        <v>30.456677018634679</v>
      </c>
      <c r="G251">
        <v>31.177647058824679</v>
      </c>
      <c r="H251">
        <v>31.628906250001151</v>
      </c>
    </row>
    <row r="252" spans="1:8" x14ac:dyDescent="0.2">
      <c r="A252" s="1">
        <v>500</v>
      </c>
      <c r="B252">
        <v>289.99999999998857</v>
      </c>
      <c r="C252">
        <v>30.505990000000232</v>
      </c>
      <c r="D252">
        <v>29.330000000001121</v>
      </c>
      <c r="E252">
        <v>29.836694677872291</v>
      </c>
      <c r="F252">
        <v>30.486614173229491</v>
      </c>
      <c r="G252">
        <v>31.2034246575354</v>
      </c>
      <c r="H252">
        <v>31.66250000000116</v>
      </c>
    </row>
    <row r="253" spans="1:8" x14ac:dyDescent="0.2">
      <c r="A253" s="1">
        <v>499</v>
      </c>
      <c r="B253">
        <v>290.09999999998871</v>
      </c>
      <c r="C253">
        <v>30.53596500000004</v>
      </c>
      <c r="D253">
        <v>29.36283185840821</v>
      </c>
      <c r="E253">
        <v>29.867964071857418</v>
      </c>
      <c r="F253">
        <v>30.515609756098691</v>
      </c>
      <c r="G253">
        <v>31.232492113565819</v>
      </c>
      <c r="H253">
        <v>31.683974358975519</v>
      </c>
    </row>
    <row r="254" spans="1:8" x14ac:dyDescent="0.2">
      <c r="A254" s="1">
        <v>498</v>
      </c>
      <c r="B254">
        <v>290.19999999998868</v>
      </c>
      <c r="C254">
        <v>30.566452000000101</v>
      </c>
      <c r="D254">
        <v>29.395283018869051</v>
      </c>
      <c r="E254">
        <v>29.899363057325981</v>
      </c>
      <c r="F254">
        <v>30.54960380348767</v>
      </c>
      <c r="G254">
        <v>31.260176991151589</v>
      </c>
      <c r="H254">
        <v>31.70480000000115</v>
      </c>
    </row>
    <row r="255" spans="1:8" x14ac:dyDescent="0.2">
      <c r="A255" s="1">
        <v>497</v>
      </c>
      <c r="B255">
        <v>290.2999999999887</v>
      </c>
      <c r="C255">
        <v>30.597494000000001</v>
      </c>
      <c r="D255">
        <v>29.427906976745309</v>
      </c>
      <c r="E255">
        <v>29.932584269664058</v>
      </c>
      <c r="F255">
        <v>30.579230769231909</v>
      </c>
      <c r="G255">
        <v>31.288636363637512</v>
      </c>
      <c r="H255">
        <v>31.742142857144021</v>
      </c>
    </row>
    <row r="256" spans="1:8" x14ac:dyDescent="0.2">
      <c r="A256" s="1">
        <v>496</v>
      </c>
      <c r="B256">
        <v>290.39999999998872</v>
      </c>
      <c r="C256">
        <v>30.62901900000012</v>
      </c>
      <c r="D256">
        <v>29.462608695653302</v>
      </c>
      <c r="E256">
        <v>29.965882352942319</v>
      </c>
      <c r="F256">
        <v>30.610823909532641</v>
      </c>
      <c r="G256">
        <v>31.320322580646309</v>
      </c>
      <c r="H256">
        <v>31.772727272728432</v>
      </c>
    </row>
    <row r="257" spans="1:8" x14ac:dyDescent="0.2">
      <c r="A257" s="1">
        <v>495</v>
      </c>
      <c r="B257">
        <v>290.49999999998869</v>
      </c>
      <c r="C257">
        <v>30.661079999999899</v>
      </c>
      <c r="D257">
        <v>29.492592592593731</v>
      </c>
      <c r="E257">
        <v>30.000503778338668</v>
      </c>
      <c r="F257">
        <v>30.646069182391091</v>
      </c>
      <c r="G257">
        <v>31.348396501458879</v>
      </c>
      <c r="H257">
        <v>31.793567251463148</v>
      </c>
    </row>
    <row r="258" spans="1:8" x14ac:dyDescent="0.2">
      <c r="A258" s="1">
        <v>494</v>
      </c>
      <c r="B258">
        <v>290.59999999998882</v>
      </c>
      <c r="C258">
        <v>30.693722999999949</v>
      </c>
      <c r="D258">
        <v>29.528000000001139</v>
      </c>
      <c r="E258">
        <v>30.03195592286615</v>
      </c>
      <c r="F258">
        <v>30.677232142858291</v>
      </c>
      <c r="G258">
        <v>31.3794444444456</v>
      </c>
      <c r="H258">
        <v>31.823622047245259</v>
      </c>
    </row>
    <row r="259" spans="1:8" x14ac:dyDescent="0.2">
      <c r="A259" s="1">
        <v>493</v>
      </c>
      <c r="B259">
        <v>290.69999999998879</v>
      </c>
      <c r="C259">
        <v>30.72685999999997</v>
      </c>
      <c r="D259">
        <v>29.564102564103699</v>
      </c>
      <c r="E259">
        <v>30.068023255815081</v>
      </c>
      <c r="F259">
        <v>30.71240188383161</v>
      </c>
      <c r="G259">
        <v>31.41189710611048</v>
      </c>
      <c r="H259">
        <v>31.86099290780259</v>
      </c>
    </row>
    <row r="260" spans="1:8" x14ac:dyDescent="0.2">
      <c r="A260" s="1">
        <v>492</v>
      </c>
      <c r="B260">
        <v>290.79999999998881</v>
      </c>
      <c r="C260">
        <v>30.760504999999981</v>
      </c>
      <c r="D260">
        <v>29.599099099100229</v>
      </c>
      <c r="E260">
        <v>30.10375939849737</v>
      </c>
      <c r="F260">
        <v>30.747758887172711</v>
      </c>
      <c r="G260">
        <v>31.440432098766589</v>
      </c>
      <c r="H260">
        <v>31.88562500000117</v>
      </c>
    </row>
    <row r="261" spans="1:8" x14ac:dyDescent="0.2">
      <c r="A261" s="1">
        <v>491</v>
      </c>
      <c r="B261">
        <v>290.89999999998878</v>
      </c>
      <c r="C261">
        <v>30.794714999999972</v>
      </c>
      <c r="D261">
        <v>29.635606060607191</v>
      </c>
      <c r="E261">
        <v>30.13708791208904</v>
      </c>
      <c r="F261">
        <v>30.780841799710871</v>
      </c>
      <c r="G261">
        <v>31.474316939891871</v>
      </c>
      <c r="H261">
        <v>31.918796992482381</v>
      </c>
    </row>
    <row r="262" spans="1:8" x14ac:dyDescent="0.2">
      <c r="A262" s="1">
        <v>490</v>
      </c>
      <c r="B262">
        <v>290.99999999998892</v>
      </c>
      <c r="C262">
        <v>30.829515000000029</v>
      </c>
      <c r="D262">
        <v>29.672566371682539</v>
      </c>
      <c r="E262">
        <v>30.17611940298621</v>
      </c>
      <c r="F262">
        <v>30.81759112519924</v>
      </c>
      <c r="G262">
        <v>31.50903426791394</v>
      </c>
      <c r="H262">
        <v>31.95259259259376</v>
      </c>
    </row>
    <row r="263" spans="1:8" x14ac:dyDescent="0.2">
      <c r="A263" s="1">
        <v>489</v>
      </c>
      <c r="B263">
        <v>291.09999999998888</v>
      </c>
      <c r="C263">
        <v>30.864834000000041</v>
      </c>
      <c r="D263">
        <v>29.70909090909203</v>
      </c>
      <c r="E263">
        <v>30.210204081633801</v>
      </c>
      <c r="F263">
        <v>30.85542347696995</v>
      </c>
      <c r="G263">
        <v>31.538601823709371</v>
      </c>
      <c r="H263">
        <v>31.980745341616071</v>
      </c>
    </row>
    <row r="264" spans="1:8" x14ac:dyDescent="0.2">
      <c r="A264" s="1">
        <v>488</v>
      </c>
      <c r="B264">
        <v>291.1999999999889</v>
      </c>
      <c r="C264">
        <v>30.90066899999988</v>
      </c>
      <c r="D264">
        <v>29.745864661655268</v>
      </c>
      <c r="E264">
        <v>30.249326145553709</v>
      </c>
      <c r="F264">
        <v>30.889327485381258</v>
      </c>
      <c r="G264">
        <v>31.573315363882561</v>
      </c>
      <c r="H264">
        <v>32.013740458016443</v>
      </c>
    </row>
    <row r="265" spans="1:8" x14ac:dyDescent="0.2">
      <c r="A265" s="1">
        <v>487</v>
      </c>
      <c r="B265">
        <v>291.29999999998893</v>
      </c>
      <c r="C265">
        <v>30.9369909999999</v>
      </c>
      <c r="D265">
        <v>29.785454545455671</v>
      </c>
      <c r="E265">
        <v>30.290506329115068</v>
      </c>
      <c r="F265">
        <v>30.928485757122591</v>
      </c>
      <c r="G265">
        <v>31.611349693252691</v>
      </c>
      <c r="H265">
        <v>32.050000000001162</v>
      </c>
    </row>
    <row r="266" spans="1:8" x14ac:dyDescent="0.2">
      <c r="A266" s="1">
        <v>486</v>
      </c>
      <c r="B266">
        <v>291.39999999998889</v>
      </c>
      <c r="C266">
        <v>30.973879999999969</v>
      </c>
      <c r="D266">
        <v>29.82463768116056</v>
      </c>
      <c r="E266">
        <v>30.324504950496191</v>
      </c>
      <c r="F266">
        <v>30.96715542522109</v>
      </c>
      <c r="G266">
        <v>31.642857142858301</v>
      </c>
      <c r="H266">
        <v>32.0804597701161</v>
      </c>
    </row>
    <row r="267" spans="1:8" x14ac:dyDescent="0.2">
      <c r="A267" s="1">
        <v>485</v>
      </c>
      <c r="B267">
        <v>291.49999999998897</v>
      </c>
      <c r="C267">
        <v>31.011338000000041</v>
      </c>
      <c r="D267">
        <v>29.86271186440792</v>
      </c>
      <c r="E267">
        <v>30.362643678162069</v>
      </c>
      <c r="F267">
        <v>31.00438184663652</v>
      </c>
      <c r="G267">
        <v>31.677956989248461</v>
      </c>
      <c r="H267">
        <v>32.115441176471748</v>
      </c>
    </row>
    <row r="268" spans="1:8" x14ac:dyDescent="0.2">
      <c r="A268" s="1">
        <v>484</v>
      </c>
      <c r="B268">
        <v>291.599999999989</v>
      </c>
      <c r="C268">
        <v>31.049199000000101</v>
      </c>
      <c r="D268">
        <v>29.903496503497649</v>
      </c>
      <c r="E268">
        <v>30.403667481663739</v>
      </c>
      <c r="F268">
        <v>31.043303571429728</v>
      </c>
      <c r="G268">
        <v>31.71559633027638</v>
      </c>
      <c r="H268">
        <v>32.152816901409608</v>
      </c>
    </row>
    <row r="269" spans="1:8" x14ac:dyDescent="0.2">
      <c r="A269" s="1">
        <v>483</v>
      </c>
      <c r="B269">
        <v>291.69999999998902</v>
      </c>
      <c r="C269">
        <v>31.087647999999952</v>
      </c>
      <c r="D269">
        <v>29.942537313433981</v>
      </c>
      <c r="E269">
        <v>30.44240837696449</v>
      </c>
      <c r="F269">
        <v>31.083529411765859</v>
      </c>
      <c r="G269">
        <v>31.751575931233251</v>
      </c>
      <c r="H269">
        <v>32.183431952663888</v>
      </c>
    </row>
    <row r="270" spans="1:8" x14ac:dyDescent="0.2">
      <c r="A270" s="1">
        <v>482</v>
      </c>
      <c r="B270">
        <v>291.79999999998898</v>
      </c>
      <c r="C270">
        <v>31.12665400000007</v>
      </c>
      <c r="D270">
        <v>29.98508771929939</v>
      </c>
      <c r="E270">
        <v>30.482978723405399</v>
      </c>
      <c r="F270">
        <v>31.124704142012991</v>
      </c>
      <c r="G270">
        <v>31.78604651162907</v>
      </c>
      <c r="H270">
        <v>32.219424460432833</v>
      </c>
    </row>
    <row r="271" spans="1:8" x14ac:dyDescent="0.2">
      <c r="A271" s="1">
        <v>481</v>
      </c>
      <c r="B271">
        <v>291.89999999998912</v>
      </c>
      <c r="C271">
        <v>31.166146999999949</v>
      </c>
      <c r="D271">
        <v>30.026618705037109</v>
      </c>
      <c r="E271">
        <v>30.525245098040362</v>
      </c>
      <c r="F271">
        <v>31.163475699559331</v>
      </c>
      <c r="G271">
        <v>31.827859237537819</v>
      </c>
      <c r="H271">
        <v>32.258389261746132</v>
      </c>
    </row>
    <row r="272" spans="1:8" x14ac:dyDescent="0.2">
      <c r="A272" s="1">
        <v>480</v>
      </c>
      <c r="B272">
        <v>291.99999999998909</v>
      </c>
      <c r="C272">
        <v>31.206086999999929</v>
      </c>
      <c r="D272">
        <v>30.062015503877099</v>
      </c>
      <c r="E272">
        <v>30.563841807910752</v>
      </c>
      <c r="F272">
        <v>31.206250000001159</v>
      </c>
      <c r="G272">
        <v>31.864227642277591</v>
      </c>
      <c r="H272">
        <v>32.288202247192181</v>
      </c>
    </row>
    <row r="273" spans="1:8" x14ac:dyDescent="0.2">
      <c r="A273" s="1">
        <v>479</v>
      </c>
      <c r="B273">
        <v>292.09999999998911</v>
      </c>
      <c r="C273">
        <v>31.246482999999959</v>
      </c>
      <c r="D273">
        <v>30.108275862070101</v>
      </c>
      <c r="E273">
        <v>30.608454106281339</v>
      </c>
      <c r="F273">
        <v>31.24584569733053</v>
      </c>
      <c r="G273">
        <v>31.89946808510755</v>
      </c>
      <c r="H273">
        <v>32.330136986302541</v>
      </c>
    </row>
    <row r="274" spans="1:8" x14ac:dyDescent="0.2">
      <c r="A274" s="1">
        <v>478</v>
      </c>
      <c r="B274">
        <v>292.19999999998907</v>
      </c>
      <c r="C274">
        <v>31.287453999999961</v>
      </c>
      <c r="D274">
        <v>30.148837209303458</v>
      </c>
      <c r="E274">
        <v>30.6468586387446</v>
      </c>
      <c r="F274">
        <v>31.288822652758231</v>
      </c>
      <c r="G274">
        <v>31.94366197183215</v>
      </c>
      <c r="H274">
        <v>32.369512195123122</v>
      </c>
    </row>
    <row r="275" spans="1:8" x14ac:dyDescent="0.2">
      <c r="A275" s="1">
        <v>477</v>
      </c>
      <c r="B275">
        <v>292.29999999998921</v>
      </c>
      <c r="C275">
        <v>31.328841999999959</v>
      </c>
      <c r="D275">
        <v>30.193277310925509</v>
      </c>
      <c r="E275">
        <v>30.692537313433991</v>
      </c>
      <c r="F275">
        <v>31.332448377582271</v>
      </c>
      <c r="G275">
        <v>31.979679144386189</v>
      </c>
      <c r="H275">
        <v>32.39945945946063</v>
      </c>
    </row>
    <row r="276" spans="1:8" x14ac:dyDescent="0.2">
      <c r="A276" s="1">
        <v>476</v>
      </c>
      <c r="B276">
        <v>292.39999999998918</v>
      </c>
      <c r="C276">
        <v>31.370727000000009</v>
      </c>
      <c r="D276">
        <v>30.238805970150391</v>
      </c>
      <c r="E276">
        <v>30.735714285715439</v>
      </c>
      <c r="F276">
        <v>31.373880597016079</v>
      </c>
      <c r="G276">
        <v>32.018597560976772</v>
      </c>
      <c r="H276">
        <v>32.446153846155013</v>
      </c>
    </row>
    <row r="277" spans="1:8" x14ac:dyDescent="0.2">
      <c r="A277" s="1">
        <v>475</v>
      </c>
      <c r="B277">
        <v>292.4999999999892</v>
      </c>
      <c r="C277">
        <v>31.412990999999959</v>
      </c>
      <c r="D277">
        <v>30.283478260870709</v>
      </c>
      <c r="E277">
        <v>30.777900552487338</v>
      </c>
      <c r="F277">
        <v>31.419848484849641</v>
      </c>
      <c r="G277">
        <v>32.061256544503777</v>
      </c>
      <c r="H277">
        <v>32.480459770116113</v>
      </c>
    </row>
    <row r="278" spans="1:8" x14ac:dyDescent="0.2">
      <c r="A278" s="1">
        <v>474</v>
      </c>
      <c r="B278">
        <v>292.59999999998922</v>
      </c>
      <c r="C278">
        <v>31.45578199999985</v>
      </c>
      <c r="D278">
        <v>30.32500000000114</v>
      </c>
      <c r="E278">
        <v>30.82365853658651</v>
      </c>
      <c r="F278">
        <v>31.461777777778941</v>
      </c>
      <c r="G278">
        <v>32.098963730571107</v>
      </c>
      <c r="H278">
        <v>32.521153846155023</v>
      </c>
    </row>
    <row r="279" spans="1:8" x14ac:dyDescent="0.2">
      <c r="A279" s="1">
        <v>473</v>
      </c>
      <c r="B279">
        <v>292.69999999998919</v>
      </c>
      <c r="C279">
        <v>31.499024999999879</v>
      </c>
      <c r="D279">
        <v>30.369531250001149</v>
      </c>
      <c r="E279">
        <v>30.86502732240552</v>
      </c>
      <c r="F279">
        <v>31.50855855855972</v>
      </c>
      <c r="G279">
        <v>32.145405405406557</v>
      </c>
      <c r="H279">
        <v>32.562424242425408</v>
      </c>
    </row>
    <row r="280" spans="1:8" x14ac:dyDescent="0.2">
      <c r="A280" s="1">
        <v>472</v>
      </c>
      <c r="B280">
        <v>292.79999999998932</v>
      </c>
      <c r="C280">
        <v>31.542598000000119</v>
      </c>
      <c r="D280">
        <v>30.41185185185299</v>
      </c>
      <c r="E280">
        <v>30.913559322035042</v>
      </c>
      <c r="F280">
        <v>31.55118343195382</v>
      </c>
      <c r="G280">
        <v>32.183989501313498</v>
      </c>
      <c r="H280">
        <v>32.59728260869683</v>
      </c>
    </row>
    <row r="281" spans="1:8" x14ac:dyDescent="0.2">
      <c r="A281" s="1">
        <v>471</v>
      </c>
      <c r="B281">
        <v>292.89999999998929</v>
      </c>
      <c r="C281">
        <v>31.586648000000199</v>
      </c>
      <c r="D281">
        <v>30.457462686568309</v>
      </c>
      <c r="E281">
        <v>30.954838709678562</v>
      </c>
      <c r="F281">
        <v>31.598018292684088</v>
      </c>
      <c r="G281">
        <v>32.227223719677717</v>
      </c>
      <c r="H281">
        <v>32.641250000001179</v>
      </c>
    </row>
    <row r="282" spans="1:8" x14ac:dyDescent="0.2">
      <c r="A282" s="1">
        <v>470</v>
      </c>
      <c r="B282">
        <v>292.99999999998931</v>
      </c>
      <c r="C282">
        <v>31.631071999999939</v>
      </c>
      <c r="D282">
        <v>30.509090909092048</v>
      </c>
      <c r="E282">
        <v>31.00268292683042</v>
      </c>
      <c r="F282">
        <v>31.643259259260422</v>
      </c>
      <c r="G282">
        <v>32.270619946092822</v>
      </c>
      <c r="H282">
        <v>32.678651685394428</v>
      </c>
    </row>
    <row r="283" spans="1:8" x14ac:dyDescent="0.2">
      <c r="A283" s="1">
        <v>469</v>
      </c>
      <c r="B283">
        <v>293.09999999998928</v>
      </c>
      <c r="C283">
        <v>31.67589700000007</v>
      </c>
      <c r="D283">
        <v>30.552592592593729</v>
      </c>
      <c r="E283">
        <v>31.047631578948518</v>
      </c>
      <c r="F283">
        <v>31.68929663608678</v>
      </c>
      <c r="G283">
        <v>32.311931818182991</v>
      </c>
      <c r="H283">
        <v>32.721739130435957</v>
      </c>
    </row>
    <row r="284" spans="1:8" x14ac:dyDescent="0.2">
      <c r="A284" s="1">
        <v>468</v>
      </c>
      <c r="B284">
        <v>293.19999999998942</v>
      </c>
      <c r="C284">
        <v>31.72114700000002</v>
      </c>
      <c r="D284">
        <v>30.60588235294232</v>
      </c>
      <c r="E284">
        <v>31.093352601157228</v>
      </c>
      <c r="F284">
        <v>31.736865671642949</v>
      </c>
      <c r="G284">
        <v>32.358469945356362</v>
      </c>
      <c r="H284">
        <v>32.765217391305526</v>
      </c>
    </row>
    <row r="285" spans="1:8" x14ac:dyDescent="0.2">
      <c r="A285" s="1">
        <v>467</v>
      </c>
      <c r="B285">
        <v>293.29999999998938</v>
      </c>
      <c r="C285">
        <v>31.766637999999869</v>
      </c>
      <c r="D285">
        <v>30.64701492537429</v>
      </c>
      <c r="E285">
        <v>31.14116161616278</v>
      </c>
      <c r="F285">
        <v>31.78222565687906</v>
      </c>
      <c r="G285">
        <v>32.397448979593008</v>
      </c>
      <c r="H285">
        <v>32.808750000001183</v>
      </c>
    </row>
    <row r="286" spans="1:8" x14ac:dyDescent="0.2">
      <c r="A286" s="1">
        <v>466</v>
      </c>
      <c r="B286">
        <v>293.3999999999894</v>
      </c>
      <c r="C286">
        <v>31.812625000000029</v>
      </c>
      <c r="D286">
        <v>30.694214876034209</v>
      </c>
      <c r="E286">
        <v>31.185428571429721</v>
      </c>
      <c r="F286">
        <v>31.8300300300312</v>
      </c>
      <c r="G286">
        <v>32.444892473119452</v>
      </c>
      <c r="H286">
        <v>32.850000000001167</v>
      </c>
    </row>
    <row r="287" spans="1:8" x14ac:dyDescent="0.2">
      <c r="A287" s="1">
        <v>465</v>
      </c>
      <c r="B287">
        <v>293.49999999998943</v>
      </c>
      <c r="C287">
        <v>31.858755000000059</v>
      </c>
      <c r="D287">
        <v>30.741605839417211</v>
      </c>
      <c r="E287">
        <v>31.2336708860771</v>
      </c>
      <c r="F287">
        <v>31.875957120981258</v>
      </c>
      <c r="G287">
        <v>32.488324873097611</v>
      </c>
      <c r="H287">
        <v>32.889304812835398</v>
      </c>
    </row>
    <row r="288" spans="1:8" x14ac:dyDescent="0.2">
      <c r="A288" s="1">
        <v>464</v>
      </c>
      <c r="B288">
        <v>293.59999999998939</v>
      </c>
      <c r="C288">
        <v>31.905358999999979</v>
      </c>
      <c r="D288">
        <v>30.788461538462691</v>
      </c>
      <c r="E288">
        <v>31.280000000001149</v>
      </c>
      <c r="F288">
        <v>31.922613803231709</v>
      </c>
      <c r="G288">
        <v>32.534520547946379</v>
      </c>
      <c r="H288">
        <v>32.933734939760207</v>
      </c>
    </row>
    <row r="289" spans="1:8" x14ac:dyDescent="0.2">
      <c r="A289" s="1">
        <v>463</v>
      </c>
      <c r="B289">
        <v>293.69999999998947</v>
      </c>
      <c r="C289">
        <v>31.95224600000007</v>
      </c>
      <c r="D289">
        <v>30.836170212767112</v>
      </c>
      <c r="E289">
        <v>31.327959697734141</v>
      </c>
      <c r="F289">
        <v>31.971362940276819</v>
      </c>
      <c r="G289">
        <v>32.579493670887253</v>
      </c>
      <c r="H289">
        <v>32.975520833334507</v>
      </c>
    </row>
    <row r="290" spans="1:8" x14ac:dyDescent="0.2">
      <c r="A290" s="1">
        <v>462</v>
      </c>
      <c r="B290">
        <v>293.7999999999895</v>
      </c>
      <c r="C290">
        <v>31.999387999999939</v>
      </c>
      <c r="D290">
        <v>30.886614173229489</v>
      </c>
      <c r="E290">
        <v>31.37542372881472</v>
      </c>
      <c r="F290">
        <v>32.019252873564383</v>
      </c>
      <c r="G290">
        <v>32.624010554090887</v>
      </c>
      <c r="H290">
        <v>33.022222222223412</v>
      </c>
    </row>
    <row r="291" spans="1:8" x14ac:dyDescent="0.2">
      <c r="A291" s="1">
        <v>461</v>
      </c>
      <c r="B291">
        <v>293.89999999998952</v>
      </c>
      <c r="C291">
        <v>32.046745000000122</v>
      </c>
      <c r="D291">
        <v>30.935135135136282</v>
      </c>
      <c r="E291">
        <v>31.42418136020267</v>
      </c>
      <c r="F291">
        <v>32.067325227964687</v>
      </c>
      <c r="G291">
        <v>32.671794871796052</v>
      </c>
      <c r="H291">
        <v>33.061578947369597</v>
      </c>
    </row>
    <row r="292" spans="1:8" x14ac:dyDescent="0.2">
      <c r="A292" s="1">
        <v>460</v>
      </c>
      <c r="B292">
        <v>293.99999999998948</v>
      </c>
      <c r="C292">
        <v>32.094334999999923</v>
      </c>
      <c r="D292">
        <v>30.982170542636801</v>
      </c>
      <c r="E292">
        <v>31.473255813954651</v>
      </c>
      <c r="F292">
        <v>32.115597667639648</v>
      </c>
      <c r="G292">
        <v>32.716279069768618</v>
      </c>
      <c r="H292">
        <v>33.110465116280253</v>
      </c>
    </row>
    <row r="293" spans="1:8" x14ac:dyDescent="0.2">
      <c r="A293" s="1">
        <v>459</v>
      </c>
      <c r="B293">
        <v>294.09999999998962</v>
      </c>
      <c r="C293">
        <v>32.142180000000018</v>
      </c>
      <c r="D293">
        <v>31.0350993377495</v>
      </c>
      <c r="E293">
        <v>31.52050000000116</v>
      </c>
      <c r="F293">
        <v>32.16513056835754</v>
      </c>
      <c r="G293">
        <v>32.763771712159993</v>
      </c>
      <c r="H293">
        <v>33.151381215470799</v>
      </c>
    </row>
    <row r="294" spans="1:8" x14ac:dyDescent="0.2">
      <c r="A294" s="1">
        <v>458</v>
      </c>
      <c r="B294">
        <v>294.19999999998959</v>
      </c>
      <c r="C294">
        <v>32.190326000000013</v>
      </c>
      <c r="D294">
        <v>31.08449612403216</v>
      </c>
      <c r="E294">
        <v>31.567130919221221</v>
      </c>
      <c r="F294">
        <v>32.212369597616672</v>
      </c>
      <c r="G294">
        <v>32.809375000001182</v>
      </c>
      <c r="H294">
        <v>33.197044334976553</v>
      </c>
    </row>
    <row r="295" spans="1:8" x14ac:dyDescent="0.2">
      <c r="A295" s="1">
        <v>457</v>
      </c>
      <c r="B295">
        <v>294.29999999998961</v>
      </c>
      <c r="C295">
        <v>32.238619000000092</v>
      </c>
      <c r="D295">
        <v>31.136842105264321</v>
      </c>
      <c r="E295">
        <v>31.617874396136418</v>
      </c>
      <c r="F295">
        <v>32.261869436202957</v>
      </c>
      <c r="G295">
        <v>32.85690476190593</v>
      </c>
      <c r="H295">
        <v>33.241436464089567</v>
      </c>
    </row>
    <row r="296" spans="1:8" x14ac:dyDescent="0.2">
      <c r="A296" s="1">
        <v>456</v>
      </c>
      <c r="B296">
        <v>294.39999999998957</v>
      </c>
      <c r="C296">
        <v>32.286996999999992</v>
      </c>
      <c r="D296">
        <v>31.184126984128131</v>
      </c>
      <c r="E296">
        <v>31.66305555555671</v>
      </c>
      <c r="F296">
        <v>32.308112324494147</v>
      </c>
      <c r="G296">
        <v>32.906982543642073</v>
      </c>
      <c r="H296">
        <v>33.287559808613622</v>
      </c>
    </row>
    <row r="297" spans="1:8" x14ac:dyDescent="0.2">
      <c r="A297" s="1">
        <v>455</v>
      </c>
      <c r="B297">
        <v>294.49999999998971</v>
      </c>
      <c r="C297">
        <v>32.335684000000157</v>
      </c>
      <c r="D297">
        <v>31.235526315790629</v>
      </c>
      <c r="E297">
        <v>31.715294117648209</v>
      </c>
      <c r="F297">
        <v>32.359971305596581</v>
      </c>
      <c r="G297">
        <v>32.951048951050133</v>
      </c>
      <c r="H297">
        <v>33.330898876405669</v>
      </c>
    </row>
    <row r="298" spans="1:8" x14ac:dyDescent="0.2">
      <c r="A298" s="1">
        <v>454</v>
      </c>
      <c r="B298">
        <v>294.59999999998968</v>
      </c>
      <c r="C298">
        <v>32.384448000000113</v>
      </c>
      <c r="D298">
        <v>31.283464566930281</v>
      </c>
      <c r="E298">
        <v>31.761344537816289</v>
      </c>
      <c r="F298">
        <v>32.406317411403329</v>
      </c>
      <c r="G298">
        <v>33.002770780857603</v>
      </c>
      <c r="H298">
        <v>33.37751196172367</v>
      </c>
    </row>
    <row r="299" spans="1:8" x14ac:dyDescent="0.2">
      <c r="A299" s="1">
        <v>453</v>
      </c>
      <c r="B299">
        <v>294.6999999999897</v>
      </c>
      <c r="C299">
        <v>32.433305999999938</v>
      </c>
      <c r="D299">
        <v>31.33529411764821</v>
      </c>
      <c r="E299">
        <v>31.812589073635369</v>
      </c>
      <c r="F299">
        <v>32.458211143696182</v>
      </c>
      <c r="G299">
        <v>33.047142857144038</v>
      </c>
      <c r="H299">
        <v>33.421111111112303</v>
      </c>
    </row>
    <row r="300" spans="1:8" x14ac:dyDescent="0.2">
      <c r="A300" s="1">
        <v>452</v>
      </c>
      <c r="B300">
        <v>294.79999999998972</v>
      </c>
      <c r="C300">
        <v>32.482304999999819</v>
      </c>
      <c r="D300">
        <v>31.382575757576909</v>
      </c>
      <c r="E300">
        <v>31.857300275483261</v>
      </c>
      <c r="F300">
        <v>32.506441717792583</v>
      </c>
      <c r="G300">
        <v>33.097052154196213</v>
      </c>
      <c r="H300">
        <v>33.471219512196313</v>
      </c>
    </row>
    <row r="301" spans="1:8" x14ac:dyDescent="0.2">
      <c r="A301" s="1">
        <v>451</v>
      </c>
      <c r="B301">
        <v>294.89999999998969</v>
      </c>
      <c r="C301">
        <v>32.531361000000118</v>
      </c>
      <c r="D301">
        <v>31.434193548388262</v>
      </c>
      <c r="E301">
        <v>31.909951456311848</v>
      </c>
      <c r="F301">
        <v>32.556916426514142</v>
      </c>
      <c r="G301">
        <v>33.144786729859007</v>
      </c>
      <c r="H301">
        <v>33.513888888890079</v>
      </c>
    </row>
    <row r="302" spans="1:8" x14ac:dyDescent="0.2">
      <c r="A302" s="1">
        <v>450</v>
      </c>
      <c r="B302">
        <v>294.99999999998983</v>
      </c>
      <c r="C302">
        <v>32.580516999999887</v>
      </c>
      <c r="D302">
        <v>31.48461538461655</v>
      </c>
      <c r="E302">
        <v>31.95534246575459</v>
      </c>
      <c r="F302">
        <v>32.605555555556727</v>
      </c>
      <c r="G302">
        <v>33.191208791209966</v>
      </c>
      <c r="H302">
        <v>33.5658415841596</v>
      </c>
    </row>
    <row r="303" spans="1:8" x14ac:dyDescent="0.2">
      <c r="A303" s="1">
        <v>449</v>
      </c>
      <c r="B303">
        <v>295.09999999998979</v>
      </c>
      <c r="C303">
        <v>32.629651999999957</v>
      </c>
      <c r="D303">
        <v>31.531446540881671</v>
      </c>
      <c r="E303">
        <v>32.008029197081463</v>
      </c>
      <c r="F303">
        <v>32.655587392551332</v>
      </c>
      <c r="G303">
        <v>33.242622950820852</v>
      </c>
      <c r="H303">
        <v>33.603932584270851</v>
      </c>
    </row>
    <row r="304" spans="1:8" x14ac:dyDescent="0.2">
      <c r="A304" s="1">
        <v>448</v>
      </c>
      <c r="B304">
        <v>295.19999999998981</v>
      </c>
      <c r="C304">
        <v>32.678851999999956</v>
      </c>
      <c r="D304">
        <v>31.584615384616551</v>
      </c>
      <c r="E304">
        <v>32.053133514987543</v>
      </c>
      <c r="F304">
        <v>32.705589123868251</v>
      </c>
      <c r="G304">
        <v>33.287368421053813</v>
      </c>
      <c r="H304">
        <v>33.657894736843289</v>
      </c>
    </row>
    <row r="305" spans="1:8" x14ac:dyDescent="0.2">
      <c r="A305" s="1">
        <v>447</v>
      </c>
      <c r="B305">
        <v>295.29999999998978</v>
      </c>
      <c r="C305">
        <v>32.728108000000091</v>
      </c>
      <c r="D305">
        <v>31.631410256411421</v>
      </c>
      <c r="E305">
        <v>32.105637254903122</v>
      </c>
      <c r="F305">
        <v>32.754637681160602</v>
      </c>
      <c r="G305">
        <v>33.341647597255189</v>
      </c>
      <c r="H305">
        <v>33.696566523606343</v>
      </c>
    </row>
    <row r="306" spans="1:8" x14ac:dyDescent="0.2">
      <c r="A306" s="1">
        <v>446</v>
      </c>
      <c r="B306">
        <v>295.39999999998992</v>
      </c>
      <c r="C306">
        <v>32.777188999999993</v>
      </c>
      <c r="D306">
        <v>31.683703703704861</v>
      </c>
      <c r="E306">
        <v>32.150132625995859</v>
      </c>
      <c r="F306">
        <v>32.804580152672933</v>
      </c>
      <c r="G306">
        <v>33.386157024794571</v>
      </c>
      <c r="H306">
        <v>33.749047619048802</v>
      </c>
    </row>
    <row r="307" spans="1:8" x14ac:dyDescent="0.2">
      <c r="A307" s="1">
        <v>445</v>
      </c>
      <c r="B307">
        <v>295.49999999998988</v>
      </c>
      <c r="C307">
        <v>32.826369999999969</v>
      </c>
      <c r="D307">
        <v>31.732051282052449</v>
      </c>
      <c r="E307">
        <v>32.203731343284751</v>
      </c>
      <c r="F307">
        <v>32.852631578948547</v>
      </c>
      <c r="G307">
        <v>33.438106235567012</v>
      </c>
      <c r="H307">
        <v>33.790948275863258</v>
      </c>
    </row>
    <row r="308" spans="1:8" x14ac:dyDescent="0.2">
      <c r="A308" s="1">
        <v>444</v>
      </c>
      <c r="B308">
        <v>295.5999999999899</v>
      </c>
      <c r="C308">
        <v>32.87536700000004</v>
      </c>
      <c r="D308">
        <v>31.783703703704859</v>
      </c>
      <c r="E308">
        <v>32.247200000001172</v>
      </c>
      <c r="F308">
        <v>32.904341317366438</v>
      </c>
      <c r="G308">
        <v>33.484156378602023</v>
      </c>
      <c r="H308">
        <v>33.841284403670912</v>
      </c>
    </row>
    <row r="309" spans="1:8" x14ac:dyDescent="0.2">
      <c r="A309" s="1">
        <v>443</v>
      </c>
      <c r="B309">
        <v>295.69999999998993</v>
      </c>
      <c r="C309">
        <v>32.924376000000031</v>
      </c>
      <c r="D309">
        <v>31.830817610064059</v>
      </c>
      <c r="E309">
        <v>32.299373040753537</v>
      </c>
      <c r="F309">
        <v>32.951266766022037</v>
      </c>
      <c r="G309">
        <v>33.535440180588097</v>
      </c>
      <c r="H309">
        <v>33.884649122808213</v>
      </c>
    </row>
    <row r="310" spans="1:8" x14ac:dyDescent="0.2">
      <c r="A310" s="1">
        <v>442</v>
      </c>
      <c r="B310">
        <v>295.79999999999001</v>
      </c>
      <c r="C310">
        <v>32.973258000000108</v>
      </c>
      <c r="D310">
        <v>31.883211678833291</v>
      </c>
      <c r="E310">
        <v>32.343396226416267</v>
      </c>
      <c r="F310">
        <v>33.002055800294862</v>
      </c>
      <c r="G310">
        <v>33.583333333334522</v>
      </c>
      <c r="H310">
        <v>33.932547169812523</v>
      </c>
    </row>
    <row r="311" spans="1:8" x14ac:dyDescent="0.2">
      <c r="A311" s="1">
        <v>441</v>
      </c>
      <c r="B311">
        <v>295.89999999998997</v>
      </c>
      <c r="C311">
        <v>33.021978000000018</v>
      </c>
      <c r="D311">
        <v>31.92812500000117</v>
      </c>
      <c r="E311">
        <v>32.394444444445618</v>
      </c>
      <c r="F311">
        <v>33.050150602410817</v>
      </c>
      <c r="G311">
        <v>33.632897603487017</v>
      </c>
      <c r="H311">
        <v>33.979220779221983</v>
      </c>
    </row>
    <row r="312" spans="1:8" x14ac:dyDescent="0.2">
      <c r="A312" s="1">
        <v>440</v>
      </c>
      <c r="B312">
        <v>295.99999999999</v>
      </c>
      <c r="C312">
        <v>33.070645999999911</v>
      </c>
      <c r="D312">
        <v>31.980851063830961</v>
      </c>
      <c r="E312">
        <v>32.440220385676099</v>
      </c>
      <c r="F312">
        <v>33.099104477613132</v>
      </c>
      <c r="G312">
        <v>33.682086614174409</v>
      </c>
      <c r="H312">
        <v>34.023880597016117</v>
      </c>
    </row>
    <row r="313" spans="1:8" x14ac:dyDescent="0.2">
      <c r="A313" s="1">
        <v>439</v>
      </c>
      <c r="B313">
        <v>296.09999999999002</v>
      </c>
      <c r="C313">
        <v>33.119093000000163</v>
      </c>
      <c r="D313">
        <v>32.024844720498059</v>
      </c>
      <c r="E313">
        <v>32.488358208956392</v>
      </c>
      <c r="F313">
        <v>33.147904191617947</v>
      </c>
      <c r="G313">
        <v>33.731182795700107</v>
      </c>
      <c r="H313">
        <v>34.069795918368527</v>
      </c>
    </row>
    <row r="314" spans="1:8" x14ac:dyDescent="0.2">
      <c r="A314" s="1">
        <v>438</v>
      </c>
      <c r="B314">
        <v>296.19999999998998</v>
      </c>
      <c r="C314">
        <v>33.167342000000183</v>
      </c>
      <c r="D314">
        <v>32.081021897811382</v>
      </c>
      <c r="E314">
        <v>32.535561497327357</v>
      </c>
      <c r="F314">
        <v>33.197832817338643</v>
      </c>
      <c r="G314">
        <v>33.780078125001189</v>
      </c>
      <c r="H314">
        <v>34.113541666667849</v>
      </c>
    </row>
    <row r="315" spans="1:8" x14ac:dyDescent="0.2">
      <c r="A315" s="1">
        <v>437</v>
      </c>
      <c r="B315">
        <v>296.29999999999012</v>
      </c>
      <c r="C315">
        <v>33.215403999999808</v>
      </c>
      <c r="D315">
        <v>32.121301775149092</v>
      </c>
      <c r="E315">
        <v>32.582471264368991</v>
      </c>
      <c r="F315">
        <v>33.244645550529093</v>
      </c>
      <c r="G315">
        <v>33.825925925927123</v>
      </c>
      <c r="H315">
        <v>34.162551440330418</v>
      </c>
    </row>
    <row r="316" spans="1:8" x14ac:dyDescent="0.2">
      <c r="A316" s="1">
        <v>436</v>
      </c>
      <c r="B316">
        <v>296.39999999999009</v>
      </c>
      <c r="C316">
        <v>33.263276999999853</v>
      </c>
      <c r="D316">
        <v>32.178260869566387</v>
      </c>
      <c r="E316">
        <v>32.628684210527503</v>
      </c>
      <c r="F316">
        <v>33.295918367348108</v>
      </c>
      <c r="G316">
        <v>33.87623574144606</v>
      </c>
      <c r="H316">
        <v>34.205102040817522</v>
      </c>
    </row>
    <row r="317" spans="1:8" x14ac:dyDescent="0.2">
      <c r="A317" s="1">
        <v>435</v>
      </c>
      <c r="B317">
        <v>296.49999999999011</v>
      </c>
      <c r="C317">
        <v>33.310847000000038</v>
      </c>
      <c r="D317">
        <v>32.218478260870739</v>
      </c>
      <c r="E317">
        <v>32.675581395350022</v>
      </c>
      <c r="F317">
        <v>33.340150375941022</v>
      </c>
      <c r="G317">
        <v>33.924572649573847</v>
      </c>
      <c r="H317">
        <v>34.254285714286922</v>
      </c>
    </row>
    <row r="318" spans="1:8" x14ac:dyDescent="0.2">
      <c r="A318" s="1">
        <v>434</v>
      </c>
      <c r="B318">
        <v>296.59999999999008</v>
      </c>
      <c r="C318">
        <v>33.358153999999978</v>
      </c>
      <c r="D318">
        <v>32.269784172663037</v>
      </c>
      <c r="E318">
        <v>32.723979591837917</v>
      </c>
      <c r="F318">
        <v>33.389481946625978</v>
      </c>
      <c r="G318">
        <v>33.972692307693507</v>
      </c>
      <c r="H318">
        <v>34.292509363297093</v>
      </c>
    </row>
    <row r="319" spans="1:8" x14ac:dyDescent="0.2">
      <c r="A319" s="1">
        <v>433</v>
      </c>
      <c r="B319">
        <v>296.69999999999021</v>
      </c>
      <c r="C319">
        <v>33.40515000000012</v>
      </c>
      <c r="D319">
        <v>32.312707182321617</v>
      </c>
      <c r="E319">
        <v>32.766853932585448</v>
      </c>
      <c r="F319">
        <v>33.435798816569232</v>
      </c>
      <c r="G319">
        <v>34.019172113290963</v>
      </c>
      <c r="H319">
        <v>34.346186440679169</v>
      </c>
    </row>
    <row r="320" spans="1:8" x14ac:dyDescent="0.2">
      <c r="A320" s="1">
        <v>432</v>
      </c>
      <c r="B320">
        <v>296.79999999999018</v>
      </c>
      <c r="C320">
        <v>33.451886999999807</v>
      </c>
      <c r="D320">
        <v>32.361744966444121</v>
      </c>
      <c r="E320">
        <v>32.816624685139708</v>
      </c>
      <c r="F320">
        <v>33.483518225040811</v>
      </c>
      <c r="G320">
        <v>34.067184466020613</v>
      </c>
      <c r="H320">
        <v>34.384644194757747</v>
      </c>
    </row>
    <row r="321" spans="1:8" x14ac:dyDescent="0.2">
      <c r="A321" s="1">
        <v>431</v>
      </c>
      <c r="B321">
        <v>296.8999999999902</v>
      </c>
      <c r="C321">
        <v>33.498266000000022</v>
      </c>
      <c r="D321">
        <v>32.407103825137789</v>
      </c>
      <c r="E321">
        <v>32.85737265415667</v>
      </c>
      <c r="F321">
        <v>33.528244274810348</v>
      </c>
      <c r="G321">
        <v>34.113436123349203</v>
      </c>
      <c r="H321">
        <v>34.434873949581032</v>
      </c>
    </row>
    <row r="322" spans="1:8" x14ac:dyDescent="0.2">
      <c r="A322" s="1">
        <v>430</v>
      </c>
      <c r="B322">
        <v>296.99999999999022</v>
      </c>
      <c r="C322">
        <v>33.544422000000111</v>
      </c>
      <c r="D322">
        <v>32.452830188680409</v>
      </c>
      <c r="E322">
        <v>32.909898477158528</v>
      </c>
      <c r="F322">
        <v>33.575076452600577</v>
      </c>
      <c r="G322">
        <v>34.161673151752169</v>
      </c>
      <c r="H322">
        <v>34.476296296297491</v>
      </c>
    </row>
    <row r="323" spans="1:8" x14ac:dyDescent="0.2">
      <c r="A323" s="1">
        <v>429</v>
      </c>
      <c r="B323">
        <v>297.09999999999019</v>
      </c>
      <c r="C323">
        <v>33.590066999999983</v>
      </c>
      <c r="D323">
        <v>32.499264705883512</v>
      </c>
      <c r="E323">
        <v>32.947123287672397</v>
      </c>
      <c r="F323">
        <v>33.618252730110392</v>
      </c>
      <c r="G323">
        <v>34.210375275939391</v>
      </c>
      <c r="H323">
        <v>34.519354838710868</v>
      </c>
    </row>
    <row r="324" spans="1:8" x14ac:dyDescent="0.2">
      <c r="A324" s="1">
        <v>428</v>
      </c>
      <c r="B324">
        <v>297.19999999999033</v>
      </c>
      <c r="C324">
        <v>33.635340999999933</v>
      </c>
      <c r="D324">
        <v>32.542105263159073</v>
      </c>
      <c r="E324">
        <v>32.99541284403788</v>
      </c>
      <c r="F324">
        <v>33.665887850468479</v>
      </c>
      <c r="G324">
        <v>34.256385068763493</v>
      </c>
      <c r="H324">
        <v>34.566666666667857</v>
      </c>
    </row>
    <row r="325" spans="1:8" x14ac:dyDescent="0.2">
      <c r="A325" s="1">
        <v>427</v>
      </c>
      <c r="B325">
        <v>297.29999999999029</v>
      </c>
      <c r="C325">
        <v>33.680266000000081</v>
      </c>
      <c r="D325">
        <v>32.591304347827261</v>
      </c>
      <c r="E325">
        <v>33.036856368564862</v>
      </c>
      <c r="F325">
        <v>33.707479674797924</v>
      </c>
      <c r="G325">
        <v>34.302375809936407</v>
      </c>
      <c r="H325">
        <v>34.605741626795457</v>
      </c>
    </row>
    <row r="326" spans="1:8" x14ac:dyDescent="0.2">
      <c r="A326" s="1">
        <v>426</v>
      </c>
      <c r="B326">
        <v>297.39999999999031</v>
      </c>
      <c r="C326">
        <v>33.724739999999933</v>
      </c>
      <c r="D326">
        <v>32.627325581396533</v>
      </c>
      <c r="E326">
        <v>33.082978723405454</v>
      </c>
      <c r="F326">
        <v>33.755485893418111</v>
      </c>
      <c r="G326">
        <v>34.347544204323412</v>
      </c>
      <c r="H326">
        <v>34.654901960785523</v>
      </c>
    </row>
    <row r="327" spans="1:8" x14ac:dyDescent="0.2">
      <c r="A327" s="1">
        <v>425</v>
      </c>
      <c r="B327">
        <v>297.49999999999028</v>
      </c>
      <c r="C327">
        <v>33.768867999999891</v>
      </c>
      <c r="D327">
        <v>32.677397260275157</v>
      </c>
      <c r="E327">
        <v>33.123809523810714</v>
      </c>
      <c r="F327">
        <v>33.796875000001187</v>
      </c>
      <c r="G327">
        <v>34.395066413663443</v>
      </c>
      <c r="H327">
        <v>34.690940766551734</v>
      </c>
    </row>
    <row r="328" spans="1:8" x14ac:dyDescent="0.2">
      <c r="A328" s="1">
        <v>424</v>
      </c>
      <c r="B328">
        <v>297.59999999999042</v>
      </c>
      <c r="C328">
        <v>33.812481000000247</v>
      </c>
      <c r="D328">
        <v>32.715384615385801</v>
      </c>
      <c r="E328">
        <v>33.167826086957703</v>
      </c>
      <c r="F328">
        <v>33.842946708465142</v>
      </c>
      <c r="G328">
        <v>34.441501976285792</v>
      </c>
      <c r="H328">
        <v>34.742168674699997</v>
      </c>
    </row>
    <row r="329" spans="1:8" x14ac:dyDescent="0.2">
      <c r="A329" s="1">
        <v>423</v>
      </c>
      <c r="B329">
        <v>297.69999999999038</v>
      </c>
      <c r="C329">
        <v>33.855655999999946</v>
      </c>
      <c r="D329">
        <v>32.761437908497911</v>
      </c>
      <c r="E329">
        <v>33.208469945356377</v>
      </c>
      <c r="F329">
        <v>33.883734939760231</v>
      </c>
      <c r="G329">
        <v>34.484280303031497</v>
      </c>
      <c r="H329">
        <v>34.779211469535262</v>
      </c>
    </row>
    <row r="330" spans="1:8" x14ac:dyDescent="0.2">
      <c r="A330" s="1">
        <v>422</v>
      </c>
      <c r="B330">
        <v>297.7999999999904</v>
      </c>
      <c r="C330">
        <v>33.898249999999813</v>
      </c>
      <c r="D330">
        <v>32.80119047619165</v>
      </c>
      <c r="E330">
        <v>33.24873239436738</v>
      </c>
      <c r="F330">
        <v>33.928271405493931</v>
      </c>
      <c r="G330">
        <v>34.529783037476548</v>
      </c>
      <c r="H330">
        <v>34.82118644067917</v>
      </c>
    </row>
    <row r="331" spans="1:8" x14ac:dyDescent="0.2">
      <c r="A331" s="1">
        <v>421</v>
      </c>
      <c r="B331">
        <v>297.89999999999043</v>
      </c>
      <c r="C331">
        <v>33.940427000000092</v>
      </c>
      <c r="D331">
        <v>32.841463414635307</v>
      </c>
      <c r="E331">
        <v>33.29223880597133</v>
      </c>
      <c r="F331">
        <v>33.970977917982268</v>
      </c>
      <c r="G331">
        <v>34.573786407768203</v>
      </c>
      <c r="H331">
        <v>34.866197183099793</v>
      </c>
    </row>
    <row r="332" spans="1:8" x14ac:dyDescent="0.2">
      <c r="A332" s="1">
        <v>420</v>
      </c>
      <c r="B332">
        <v>297.99999999999051</v>
      </c>
      <c r="C332">
        <v>33.98209599999997</v>
      </c>
      <c r="D332">
        <v>32.884827586208068</v>
      </c>
      <c r="E332">
        <v>33.328813559323223</v>
      </c>
      <c r="F332">
        <v>34.012155591573318</v>
      </c>
      <c r="G332">
        <v>34.616024340771993</v>
      </c>
      <c r="H332">
        <v>34.900917431193861</v>
      </c>
    </row>
    <row r="333" spans="1:8" x14ac:dyDescent="0.2">
      <c r="A333" s="1">
        <v>419</v>
      </c>
      <c r="B333">
        <v>298.09999999999047</v>
      </c>
      <c r="C333">
        <v>34.023173000000028</v>
      </c>
      <c r="D333">
        <v>32.923076923078092</v>
      </c>
      <c r="E333">
        <v>33.371903323264021</v>
      </c>
      <c r="F333">
        <v>34.052941176471784</v>
      </c>
      <c r="G333">
        <v>34.658476190477387</v>
      </c>
      <c r="H333">
        <v>34.94833948339604</v>
      </c>
    </row>
    <row r="334" spans="1:8" x14ac:dyDescent="0.2">
      <c r="A334" s="1">
        <v>418</v>
      </c>
      <c r="B334">
        <v>298.1999999999905</v>
      </c>
      <c r="C334">
        <v>34.063837000000071</v>
      </c>
      <c r="D334">
        <v>32.964331210192263</v>
      </c>
      <c r="E334">
        <v>33.410526315790662</v>
      </c>
      <c r="F334">
        <v>34.09326186830134</v>
      </c>
      <c r="G334">
        <v>34.702474226805343</v>
      </c>
      <c r="H334">
        <v>34.984192439863747</v>
      </c>
    </row>
    <row r="335" spans="1:8" x14ac:dyDescent="0.2">
      <c r="A335" s="1">
        <v>417</v>
      </c>
      <c r="B335">
        <v>298.29999999999052</v>
      </c>
      <c r="C335">
        <v>34.103792999999897</v>
      </c>
      <c r="D335">
        <v>33.00621468926672</v>
      </c>
      <c r="E335">
        <v>33.448554913295993</v>
      </c>
      <c r="F335">
        <v>34.13408723748099</v>
      </c>
      <c r="G335">
        <v>34.743083003953792</v>
      </c>
      <c r="H335">
        <v>35.026446280992943</v>
      </c>
    </row>
    <row r="336" spans="1:8" x14ac:dyDescent="0.2">
      <c r="A336" s="1">
        <v>416</v>
      </c>
      <c r="B336">
        <v>298.39999999999048</v>
      </c>
      <c r="C336">
        <v>34.143209999999947</v>
      </c>
      <c r="D336">
        <v>33.038181818182998</v>
      </c>
      <c r="E336">
        <v>33.487761194031037</v>
      </c>
      <c r="F336">
        <v>34.173197492164213</v>
      </c>
      <c r="G336">
        <v>34.783076923078127</v>
      </c>
      <c r="H336">
        <v>35.066666666667892</v>
      </c>
    </row>
    <row r="337" spans="1:8" x14ac:dyDescent="0.2">
      <c r="A337" s="1">
        <v>415</v>
      </c>
      <c r="B337">
        <v>298.49999999999062</v>
      </c>
      <c r="C337">
        <v>34.182100000000027</v>
      </c>
      <c r="D337">
        <v>33.079354838710863</v>
      </c>
      <c r="E337">
        <v>33.525806451614102</v>
      </c>
      <c r="F337">
        <v>34.213157894738039</v>
      </c>
      <c r="G337">
        <v>34.825201612904422</v>
      </c>
      <c r="H337">
        <v>35.102542372882567</v>
      </c>
    </row>
    <row r="338" spans="1:8" x14ac:dyDescent="0.2">
      <c r="A338" s="1">
        <v>414</v>
      </c>
      <c r="B338">
        <v>298.59999999999059</v>
      </c>
      <c r="C338">
        <v>34.22037700000002</v>
      </c>
      <c r="D338">
        <v>33.116666666667847</v>
      </c>
      <c r="E338">
        <v>33.563609467456807</v>
      </c>
      <c r="F338">
        <v>34.249606299213802</v>
      </c>
      <c r="G338">
        <v>34.864173228347653</v>
      </c>
      <c r="H338">
        <v>35.143321299640199</v>
      </c>
    </row>
    <row r="339" spans="1:8" x14ac:dyDescent="0.2">
      <c r="A339" s="1">
        <v>413</v>
      </c>
      <c r="B339">
        <v>298.69999999999061</v>
      </c>
      <c r="C339">
        <v>34.257987999999912</v>
      </c>
      <c r="D339">
        <v>33.151497005989206</v>
      </c>
      <c r="E339">
        <v>33.600000000001188</v>
      </c>
      <c r="F339">
        <v>34.288141025642233</v>
      </c>
      <c r="G339">
        <v>34.905555555556759</v>
      </c>
      <c r="H339">
        <v>35.178523489934101</v>
      </c>
    </row>
    <row r="340" spans="1:8" x14ac:dyDescent="0.2">
      <c r="A340" s="1">
        <v>412</v>
      </c>
      <c r="B340">
        <v>298.79999999999058</v>
      </c>
      <c r="C340">
        <v>34.295056999999957</v>
      </c>
      <c r="D340">
        <v>33.18965517241498</v>
      </c>
      <c r="E340">
        <v>33.636416184972283</v>
      </c>
      <c r="F340">
        <v>34.326213592234211</v>
      </c>
      <c r="G340">
        <v>34.942345924454493</v>
      </c>
      <c r="H340">
        <v>35.217938931298917</v>
      </c>
    </row>
    <row r="341" spans="1:8" x14ac:dyDescent="0.2">
      <c r="A341" s="1">
        <v>411</v>
      </c>
      <c r="B341">
        <v>298.89999999999071</v>
      </c>
      <c r="C341">
        <v>34.331414000000017</v>
      </c>
      <c r="D341">
        <v>33.22485875706333</v>
      </c>
      <c r="E341">
        <v>33.671257485031127</v>
      </c>
      <c r="F341">
        <v>34.361295418642591</v>
      </c>
      <c r="G341">
        <v>34.98028169014205</v>
      </c>
      <c r="H341">
        <v>35.255892255893457</v>
      </c>
    </row>
    <row r="342" spans="1:8" x14ac:dyDescent="0.2">
      <c r="A342" s="1">
        <v>410</v>
      </c>
      <c r="B342">
        <v>298.99999999999068</v>
      </c>
      <c r="C342">
        <v>34.367252000000128</v>
      </c>
      <c r="D342">
        <v>33.258385093168883</v>
      </c>
      <c r="E342">
        <v>33.705084745763898</v>
      </c>
      <c r="F342">
        <v>34.399192245558552</v>
      </c>
      <c r="G342">
        <v>35.019076305222093</v>
      </c>
      <c r="H342">
        <v>35.287254901961987</v>
      </c>
    </row>
    <row r="343" spans="1:8" x14ac:dyDescent="0.2">
      <c r="A343" s="1">
        <v>409</v>
      </c>
      <c r="B343">
        <v>299.0999999999907</v>
      </c>
      <c r="C343">
        <v>34.40235800000012</v>
      </c>
      <c r="D343">
        <v>33.291946308725997</v>
      </c>
      <c r="E343">
        <v>33.740634005764868</v>
      </c>
      <c r="F343">
        <v>34.432899022802502</v>
      </c>
      <c r="G343">
        <v>35.055138339922173</v>
      </c>
      <c r="H343">
        <v>35.32644927536353</v>
      </c>
    </row>
    <row r="344" spans="1:8" x14ac:dyDescent="0.2">
      <c r="A344" s="1">
        <v>408</v>
      </c>
      <c r="B344">
        <v>299.19999999999072</v>
      </c>
      <c r="C344">
        <v>34.436815000000038</v>
      </c>
      <c r="D344">
        <v>33.329834254144828</v>
      </c>
      <c r="E344">
        <v>33.774174174175357</v>
      </c>
      <c r="F344">
        <v>34.467412140576279</v>
      </c>
      <c r="G344">
        <v>35.092338709678643</v>
      </c>
      <c r="H344">
        <v>35.360135135136339</v>
      </c>
    </row>
    <row r="345" spans="1:8" x14ac:dyDescent="0.2">
      <c r="A345" s="1">
        <v>407</v>
      </c>
      <c r="B345">
        <v>299.29999999999069</v>
      </c>
      <c r="C345">
        <v>34.470608999999982</v>
      </c>
      <c r="D345">
        <v>33.361111111112287</v>
      </c>
      <c r="E345">
        <v>33.807242339834062</v>
      </c>
      <c r="F345">
        <v>34.501709401710592</v>
      </c>
      <c r="G345">
        <v>35.126078028748651</v>
      </c>
      <c r="H345">
        <v>35.394920634921853</v>
      </c>
    </row>
    <row r="346" spans="1:8" x14ac:dyDescent="0.2">
      <c r="A346" s="1">
        <v>406</v>
      </c>
      <c r="B346">
        <v>299.39999999999083</v>
      </c>
      <c r="C346">
        <v>34.503760000000071</v>
      </c>
      <c r="D346">
        <v>33.387096774194731</v>
      </c>
      <c r="E346">
        <v>33.837784090910283</v>
      </c>
      <c r="F346">
        <v>34.533833333334528</v>
      </c>
      <c r="G346">
        <v>35.162809917356583</v>
      </c>
      <c r="H346">
        <v>35.428000000001219</v>
      </c>
    </row>
    <row r="347" spans="1:8" x14ac:dyDescent="0.2">
      <c r="A347" s="1">
        <v>405</v>
      </c>
      <c r="B347">
        <v>299.49999999999079</v>
      </c>
      <c r="C347">
        <v>34.536233000000017</v>
      </c>
      <c r="D347">
        <v>33.427745664741067</v>
      </c>
      <c r="E347">
        <v>33.871604938272803</v>
      </c>
      <c r="F347">
        <v>34.56872909699117</v>
      </c>
      <c r="G347">
        <v>35.194433399603597</v>
      </c>
      <c r="H347">
        <v>35.460333333334553</v>
      </c>
    </row>
    <row r="348" spans="1:8" x14ac:dyDescent="0.2">
      <c r="A348" s="1">
        <v>404</v>
      </c>
      <c r="B348">
        <v>299.59999999999081</v>
      </c>
      <c r="C348">
        <v>34.567953999999993</v>
      </c>
      <c r="D348">
        <v>33.45687500000119</v>
      </c>
      <c r="E348">
        <v>33.903485254692889</v>
      </c>
      <c r="F348">
        <v>34.60050590219344</v>
      </c>
      <c r="G348">
        <v>35.228712871288337</v>
      </c>
      <c r="H348">
        <v>35.494427244583257</v>
      </c>
    </row>
    <row r="349" spans="1:8" x14ac:dyDescent="0.2">
      <c r="A349" s="1">
        <v>403</v>
      </c>
      <c r="B349">
        <v>299.69999999999078</v>
      </c>
      <c r="C349">
        <v>34.599054999999908</v>
      </c>
      <c r="D349">
        <v>33.477358490567227</v>
      </c>
      <c r="E349">
        <v>33.92949438202367</v>
      </c>
      <c r="F349">
        <v>34.630116472546959</v>
      </c>
      <c r="G349">
        <v>35.26271186440799</v>
      </c>
      <c r="H349">
        <v>35.521933085503079</v>
      </c>
    </row>
    <row r="350" spans="1:8" x14ac:dyDescent="0.2">
      <c r="A350" s="1">
        <v>402</v>
      </c>
      <c r="B350">
        <v>299.79999999999092</v>
      </c>
      <c r="C350">
        <v>34.629388000000112</v>
      </c>
      <c r="D350">
        <v>33.515243902440218</v>
      </c>
      <c r="E350">
        <v>33.961162079511901</v>
      </c>
      <c r="F350">
        <v>34.662270450752459</v>
      </c>
      <c r="G350">
        <v>35.292168674700001</v>
      </c>
      <c r="H350">
        <v>35.557142857144079</v>
      </c>
    </row>
    <row r="351" spans="1:8" x14ac:dyDescent="0.2">
      <c r="A351" s="1">
        <v>401</v>
      </c>
      <c r="B351">
        <v>299.89999999999088</v>
      </c>
      <c r="C351">
        <v>34.65910699999997</v>
      </c>
      <c r="D351">
        <v>33.546875000001187</v>
      </c>
      <c r="E351">
        <v>33.992721518988532</v>
      </c>
      <c r="F351">
        <v>34.690553745929549</v>
      </c>
      <c r="G351">
        <v>35.325000000001197</v>
      </c>
      <c r="H351">
        <v>35.586567164180323</v>
      </c>
    </row>
    <row r="352" spans="1:8" x14ac:dyDescent="0.2">
      <c r="A352" s="1">
        <v>400</v>
      </c>
      <c r="B352">
        <v>299.99999999999091</v>
      </c>
      <c r="C352">
        <v>34.688016000000147</v>
      </c>
      <c r="D352">
        <v>33.566459627330381</v>
      </c>
      <c r="E352">
        <v>34.0192200557115</v>
      </c>
      <c r="F352">
        <v>34.718707482994397</v>
      </c>
      <c r="G352">
        <v>35.355397148677383</v>
      </c>
      <c r="H352">
        <v>35.615789473685417</v>
      </c>
    </row>
    <row r="353" spans="1:8" x14ac:dyDescent="0.2">
      <c r="A353" s="1">
        <v>399</v>
      </c>
      <c r="B353">
        <v>300.09999999999093</v>
      </c>
      <c r="C353">
        <v>34.71629000000005</v>
      </c>
      <c r="D353">
        <v>33.597902097903287</v>
      </c>
      <c r="E353">
        <v>34.043804034583317</v>
      </c>
      <c r="F353">
        <v>34.748821548822761</v>
      </c>
      <c r="G353">
        <v>35.384662576688328</v>
      </c>
      <c r="H353">
        <v>35.644333333334536</v>
      </c>
    </row>
    <row r="354" spans="1:8" x14ac:dyDescent="0.2">
      <c r="A354" s="1">
        <v>398</v>
      </c>
      <c r="B354">
        <v>300.19999999999101</v>
      </c>
      <c r="C354">
        <v>34.743877000000168</v>
      </c>
      <c r="D354">
        <v>33.625625000001193</v>
      </c>
      <c r="E354">
        <v>34.072755417957843</v>
      </c>
      <c r="F354">
        <v>34.777065767286203</v>
      </c>
      <c r="G354">
        <v>35.41336116910351</v>
      </c>
      <c r="H354">
        <v>35.672485207101808</v>
      </c>
    </row>
    <row r="355" spans="1:8" x14ac:dyDescent="0.2">
      <c r="A355" s="1">
        <v>397</v>
      </c>
      <c r="B355">
        <v>300.29999999999097</v>
      </c>
      <c r="C355">
        <v>34.77072099999998</v>
      </c>
      <c r="D355">
        <v>33.655769230770417</v>
      </c>
      <c r="E355">
        <v>34.101336898396909</v>
      </c>
      <c r="F355">
        <v>34.803595890412169</v>
      </c>
      <c r="G355">
        <v>35.441188524591382</v>
      </c>
      <c r="H355">
        <v>35.701730103807442</v>
      </c>
    </row>
    <row r="356" spans="1:8" x14ac:dyDescent="0.2">
      <c r="A356" s="1">
        <v>396</v>
      </c>
      <c r="B356">
        <v>300.399999999991</v>
      </c>
      <c r="C356">
        <v>34.796891999999971</v>
      </c>
      <c r="D356">
        <v>33.671779141105468</v>
      </c>
      <c r="E356">
        <v>34.123098591550487</v>
      </c>
      <c r="F356">
        <v>34.828839590444893</v>
      </c>
      <c r="G356">
        <v>35.469294605810347</v>
      </c>
      <c r="H356">
        <v>35.729042904291639</v>
      </c>
    </row>
    <row r="357" spans="1:8" x14ac:dyDescent="0.2">
      <c r="A357" s="1">
        <v>395</v>
      </c>
      <c r="B357">
        <v>300.49999999999102</v>
      </c>
      <c r="C357">
        <v>34.822283999999883</v>
      </c>
      <c r="D357">
        <v>33.700595238096419</v>
      </c>
      <c r="E357">
        <v>34.146764705883541</v>
      </c>
      <c r="F357">
        <v>34.856217162873349</v>
      </c>
      <c r="G357">
        <v>35.496242171191199</v>
      </c>
      <c r="H357">
        <v>35.754711246201822</v>
      </c>
    </row>
    <row r="358" spans="1:8" x14ac:dyDescent="0.2">
      <c r="A358" s="1">
        <v>394</v>
      </c>
      <c r="B358">
        <v>300.59999999999098</v>
      </c>
      <c r="C358">
        <v>34.847006000000079</v>
      </c>
      <c r="D358">
        <v>33.725316455697381</v>
      </c>
      <c r="E358">
        <v>34.171732522797548</v>
      </c>
      <c r="F358">
        <v>34.879530201343478</v>
      </c>
      <c r="G358">
        <v>35.520445344130778</v>
      </c>
      <c r="H358">
        <v>35.778611111112333</v>
      </c>
    </row>
    <row r="359" spans="1:8" x14ac:dyDescent="0.2">
      <c r="A359" s="1">
        <v>393</v>
      </c>
      <c r="B359">
        <v>300.69999999999112</v>
      </c>
      <c r="C359">
        <v>34.871019999999888</v>
      </c>
      <c r="D359">
        <v>33.751948051949242</v>
      </c>
      <c r="E359">
        <v>34.197484276730748</v>
      </c>
      <c r="F359">
        <v>34.905067567568771</v>
      </c>
      <c r="G359">
        <v>35.54674796748089</v>
      </c>
      <c r="H359">
        <v>35.805033557048198</v>
      </c>
    </row>
    <row r="360" spans="1:8" x14ac:dyDescent="0.2">
      <c r="A360" s="1">
        <v>392</v>
      </c>
      <c r="B360">
        <v>300.79999999999109</v>
      </c>
      <c r="C360">
        <v>34.894370000000002</v>
      </c>
      <c r="D360">
        <v>33.768789808918378</v>
      </c>
      <c r="E360">
        <v>34.218956043957242</v>
      </c>
      <c r="F360">
        <v>34.926575809200521</v>
      </c>
      <c r="G360">
        <v>35.570974576272413</v>
      </c>
      <c r="H360">
        <v>35.829032258065737</v>
      </c>
    </row>
    <row r="361" spans="1:8" x14ac:dyDescent="0.2">
      <c r="A361" s="1">
        <v>391</v>
      </c>
      <c r="B361">
        <v>300.89999999999111</v>
      </c>
      <c r="C361">
        <v>34.916921000000059</v>
      </c>
      <c r="D361">
        <v>33.789261744967632</v>
      </c>
      <c r="E361">
        <v>34.240173410405824</v>
      </c>
      <c r="F361">
        <v>34.951056338029368</v>
      </c>
      <c r="G361">
        <v>35.59439834025018</v>
      </c>
      <c r="H361">
        <v>35.851335311573919</v>
      </c>
    </row>
    <row r="362" spans="1:8" x14ac:dyDescent="0.2">
      <c r="A362" s="1">
        <v>390</v>
      </c>
      <c r="B362">
        <v>300.99999999999108</v>
      </c>
      <c r="C362">
        <v>34.938820999999983</v>
      </c>
      <c r="D362">
        <v>33.814371257486222</v>
      </c>
      <c r="E362">
        <v>34.260670731708522</v>
      </c>
      <c r="F362">
        <v>34.973544973546183</v>
      </c>
      <c r="G362">
        <v>35.616835699798372</v>
      </c>
      <c r="H362">
        <v>35.872829131653887</v>
      </c>
    </row>
    <row r="363" spans="1:8" x14ac:dyDescent="0.2">
      <c r="A363" s="1">
        <v>389</v>
      </c>
      <c r="B363">
        <v>301.09999999999121</v>
      </c>
      <c r="C363">
        <v>34.960022000000002</v>
      </c>
      <c r="D363">
        <v>33.835064935066129</v>
      </c>
      <c r="E363">
        <v>34.281097560976811</v>
      </c>
      <c r="F363">
        <v>34.993576388890112</v>
      </c>
      <c r="G363">
        <v>35.639219712526881</v>
      </c>
      <c r="H363">
        <v>35.895628415301772</v>
      </c>
    </row>
    <row r="364" spans="1:8" x14ac:dyDescent="0.2">
      <c r="A364" s="1">
        <v>388</v>
      </c>
      <c r="B364">
        <v>301.19999999999118</v>
      </c>
      <c r="C364">
        <v>34.980544000000009</v>
      </c>
      <c r="D364">
        <v>33.855862068966722</v>
      </c>
      <c r="E364">
        <v>34.303825136613227</v>
      </c>
      <c r="F364">
        <v>35.015422885573351</v>
      </c>
      <c r="G364">
        <v>35.659789473685422</v>
      </c>
      <c r="H364">
        <v>35.917785234900563</v>
      </c>
    </row>
    <row r="365" spans="1:8" x14ac:dyDescent="0.2">
      <c r="A365" s="1">
        <v>387</v>
      </c>
      <c r="B365">
        <v>301.2999999999912</v>
      </c>
      <c r="C365">
        <v>35.000339999999973</v>
      </c>
      <c r="D365">
        <v>33.871974522294202</v>
      </c>
      <c r="E365">
        <v>34.321883656510899</v>
      </c>
      <c r="F365">
        <v>35.033391003461418</v>
      </c>
      <c r="G365">
        <v>35.683368869937247</v>
      </c>
      <c r="H365">
        <v>35.937313432837037</v>
      </c>
    </row>
    <row r="366" spans="1:8" x14ac:dyDescent="0.2">
      <c r="A366" s="1">
        <v>386</v>
      </c>
      <c r="B366">
        <v>301.39999999999122</v>
      </c>
      <c r="C366">
        <v>35.019464000000191</v>
      </c>
      <c r="D366">
        <v>33.887662337663542</v>
      </c>
      <c r="E366">
        <v>34.340170940172143</v>
      </c>
      <c r="F366">
        <v>35.054448398577733</v>
      </c>
      <c r="G366">
        <v>35.702708333334549</v>
      </c>
      <c r="H366">
        <v>35.956424581006807</v>
      </c>
    </row>
    <row r="367" spans="1:8" x14ac:dyDescent="0.2">
      <c r="A367" s="1">
        <v>385</v>
      </c>
      <c r="B367">
        <v>301.49999999999119</v>
      </c>
      <c r="C367">
        <v>35.037957999999968</v>
      </c>
      <c r="D367">
        <v>33.909580838324537</v>
      </c>
      <c r="E367">
        <v>34.3570987654333</v>
      </c>
      <c r="F367">
        <v>35.072021660651032</v>
      </c>
      <c r="G367">
        <v>35.722845691383966</v>
      </c>
      <c r="H367">
        <v>35.977134986227121</v>
      </c>
    </row>
    <row r="368" spans="1:8" x14ac:dyDescent="0.2">
      <c r="A368" s="1">
        <v>384</v>
      </c>
      <c r="B368">
        <v>301.59999999999133</v>
      </c>
      <c r="C368">
        <v>35.055745000000023</v>
      </c>
      <c r="D368">
        <v>33.926751592357888</v>
      </c>
      <c r="E368">
        <v>34.373684210527507</v>
      </c>
      <c r="F368">
        <v>35.089649122808233</v>
      </c>
      <c r="G368">
        <v>35.74088050314586</v>
      </c>
      <c r="H368">
        <v>35.993472584857606</v>
      </c>
    </row>
    <row r="369" spans="1:8" x14ac:dyDescent="0.2">
      <c r="A369" s="1">
        <v>383</v>
      </c>
      <c r="B369">
        <v>301.69999999999129</v>
      </c>
      <c r="C369">
        <v>35.072900999999902</v>
      </c>
      <c r="D369">
        <v>33.945637583893813</v>
      </c>
      <c r="E369">
        <v>34.389197530865403</v>
      </c>
      <c r="F369">
        <v>35.108614864866077</v>
      </c>
      <c r="G369">
        <v>35.754149377594572</v>
      </c>
      <c r="H369">
        <v>36.014705882354157</v>
      </c>
    </row>
    <row r="370" spans="1:8" x14ac:dyDescent="0.2">
      <c r="A370" s="1">
        <v>382</v>
      </c>
      <c r="B370">
        <v>301.79999999999131</v>
      </c>
      <c r="C370">
        <v>35.089385000000142</v>
      </c>
      <c r="D370">
        <v>33.961486486487679</v>
      </c>
      <c r="E370">
        <v>34.409264305178311</v>
      </c>
      <c r="F370">
        <v>35.123247863249077</v>
      </c>
      <c r="G370">
        <v>35.774626865672857</v>
      </c>
      <c r="H370">
        <v>36.030674846626987</v>
      </c>
    </row>
    <row r="371" spans="1:8" x14ac:dyDescent="0.2">
      <c r="A371" s="1">
        <v>381</v>
      </c>
      <c r="B371">
        <v>301.89999999999128</v>
      </c>
      <c r="C371">
        <v>35.105226999999871</v>
      </c>
      <c r="D371">
        <v>33.972258064517327</v>
      </c>
      <c r="E371">
        <v>34.425549450550648</v>
      </c>
      <c r="F371">
        <v>35.139441535777827</v>
      </c>
      <c r="G371">
        <v>35.792468619248083</v>
      </c>
      <c r="H371">
        <v>36.04516129032379</v>
      </c>
    </row>
    <row r="372" spans="1:8" x14ac:dyDescent="0.2">
      <c r="A372" s="1">
        <v>380</v>
      </c>
      <c r="B372">
        <v>301.99999999999142</v>
      </c>
      <c r="C372">
        <v>35.12038299999994</v>
      </c>
      <c r="D372">
        <v>33.986363636364828</v>
      </c>
      <c r="E372">
        <v>34.436494252874759</v>
      </c>
      <c r="F372">
        <v>35.156093189965368</v>
      </c>
      <c r="G372">
        <v>35.809221311476627</v>
      </c>
      <c r="H372">
        <v>36.062637362638583</v>
      </c>
    </row>
    <row r="373" spans="1:8" x14ac:dyDescent="0.2">
      <c r="A373" s="1">
        <v>379</v>
      </c>
      <c r="B373">
        <v>302.09999999999138</v>
      </c>
      <c r="C373">
        <v>35.134976999999999</v>
      </c>
      <c r="D373">
        <v>34.001169590644473</v>
      </c>
      <c r="E373">
        <v>34.450937500001203</v>
      </c>
      <c r="F373">
        <v>35.170577617329727</v>
      </c>
      <c r="G373">
        <v>35.824261603376748</v>
      </c>
      <c r="H373">
        <v>36.07972972973095</v>
      </c>
    </row>
    <row r="374" spans="1:8" x14ac:dyDescent="0.2">
      <c r="A374" s="1">
        <v>378</v>
      </c>
      <c r="B374">
        <v>302.19999999999141</v>
      </c>
      <c r="C374">
        <v>35.148876000000037</v>
      </c>
      <c r="D374">
        <v>34.013291139241687</v>
      </c>
      <c r="E374">
        <v>34.462883435584018</v>
      </c>
      <c r="F374">
        <v>35.182531194297113</v>
      </c>
      <c r="G374">
        <v>35.837006237007458</v>
      </c>
      <c r="H374">
        <v>36.092525773197103</v>
      </c>
    </row>
    <row r="375" spans="1:8" x14ac:dyDescent="0.2">
      <c r="A375" s="1">
        <v>377</v>
      </c>
      <c r="B375">
        <v>302.29999999999143</v>
      </c>
      <c r="C375">
        <v>35.162269999999893</v>
      </c>
      <c r="D375">
        <v>34.027272727273917</v>
      </c>
      <c r="E375">
        <v>34.47575757575877</v>
      </c>
      <c r="F375">
        <v>35.197463768117153</v>
      </c>
      <c r="G375">
        <v>35.849793388430967</v>
      </c>
      <c r="H375">
        <v>36.105863192183627</v>
      </c>
    </row>
    <row r="376" spans="1:8" x14ac:dyDescent="0.2">
      <c r="A376" s="1">
        <v>376</v>
      </c>
      <c r="B376">
        <v>302.39999999999151</v>
      </c>
      <c r="C376">
        <v>35.174980000000019</v>
      </c>
      <c r="D376">
        <v>34.043046357617087</v>
      </c>
      <c r="E376">
        <v>34.489423076924282</v>
      </c>
      <c r="F376">
        <v>35.210204081633869</v>
      </c>
      <c r="G376">
        <v>35.863711340207409</v>
      </c>
      <c r="H376">
        <v>36.120245398774223</v>
      </c>
    </row>
    <row r="377" spans="1:8" x14ac:dyDescent="0.2">
      <c r="A377" s="1">
        <v>375</v>
      </c>
      <c r="B377">
        <v>302.49999999999147</v>
      </c>
      <c r="C377">
        <v>35.187136000000173</v>
      </c>
      <c r="D377">
        <v>34.054421768708679</v>
      </c>
      <c r="E377">
        <v>34.504065040651597</v>
      </c>
      <c r="F377">
        <v>35.222241681262147</v>
      </c>
      <c r="G377">
        <v>35.876000000001227</v>
      </c>
      <c r="H377">
        <v>36.129850746269867</v>
      </c>
    </row>
    <row r="378" spans="1:8" x14ac:dyDescent="0.2">
      <c r="A378" s="1">
        <v>374</v>
      </c>
      <c r="B378">
        <v>302.5999999999915</v>
      </c>
      <c r="C378">
        <v>35.198737999999999</v>
      </c>
      <c r="D378">
        <v>34.061538461539662</v>
      </c>
      <c r="E378">
        <v>34.515555555556752</v>
      </c>
      <c r="F378">
        <v>35.233739130435993</v>
      </c>
      <c r="G378">
        <v>35.888912579958593</v>
      </c>
      <c r="H378">
        <v>36.142774566475211</v>
      </c>
    </row>
    <row r="379" spans="1:8" x14ac:dyDescent="0.2">
      <c r="A379" s="1">
        <v>373</v>
      </c>
      <c r="B379">
        <v>302.69999999999152</v>
      </c>
      <c r="C379">
        <v>35.209765000000033</v>
      </c>
      <c r="D379">
        <v>34.072549019609028</v>
      </c>
      <c r="E379">
        <v>34.525613079020268</v>
      </c>
      <c r="F379">
        <v>35.244620811288677</v>
      </c>
      <c r="G379">
        <v>35.902105263159122</v>
      </c>
      <c r="H379">
        <v>36.156582633054448</v>
      </c>
    </row>
    <row r="380" spans="1:8" x14ac:dyDescent="0.2">
      <c r="A380" s="1">
        <v>372</v>
      </c>
      <c r="B380">
        <v>302.79999999999148</v>
      </c>
      <c r="C380">
        <v>35.220257999999987</v>
      </c>
      <c r="D380">
        <v>34.081290322581843</v>
      </c>
      <c r="E380">
        <v>34.533994334278823</v>
      </c>
      <c r="F380">
        <v>35.255595026644187</v>
      </c>
      <c r="G380">
        <v>35.913235294118877</v>
      </c>
      <c r="H380">
        <v>36.169230769231987</v>
      </c>
    </row>
    <row r="381" spans="1:8" x14ac:dyDescent="0.2">
      <c r="A381" s="1">
        <v>371</v>
      </c>
      <c r="B381">
        <v>302.89999999999162</v>
      </c>
      <c r="C381">
        <v>35.230152999999817</v>
      </c>
      <c r="D381">
        <v>34.090789473685398</v>
      </c>
      <c r="E381">
        <v>34.542598187312379</v>
      </c>
      <c r="F381">
        <v>35.265391304349031</v>
      </c>
      <c r="G381">
        <v>35.923126338330988</v>
      </c>
      <c r="H381">
        <v>36.180053908357017</v>
      </c>
    </row>
    <row r="382" spans="1:8" x14ac:dyDescent="0.2">
      <c r="A382" s="1">
        <v>370</v>
      </c>
      <c r="B382">
        <v>302.99999999999159</v>
      </c>
      <c r="C382">
        <v>35.239600999999993</v>
      </c>
      <c r="D382">
        <v>34.105294117648242</v>
      </c>
      <c r="E382">
        <v>34.551692307693507</v>
      </c>
      <c r="F382">
        <v>35.274551971327369</v>
      </c>
      <c r="G382">
        <v>35.932258064517363</v>
      </c>
      <c r="H382">
        <v>36.188250652742731</v>
      </c>
    </row>
    <row r="383" spans="1:8" x14ac:dyDescent="0.2">
      <c r="A383" s="1">
        <v>369</v>
      </c>
      <c r="B383">
        <v>303.09999999999161</v>
      </c>
      <c r="C383">
        <v>35.24852200000025</v>
      </c>
      <c r="D383">
        <v>34.109202453988921</v>
      </c>
      <c r="E383">
        <v>34.558982035929347</v>
      </c>
      <c r="F383">
        <v>35.282593250445252</v>
      </c>
      <c r="G383">
        <v>35.940948275863292</v>
      </c>
      <c r="H383">
        <v>36.196649484537303</v>
      </c>
    </row>
    <row r="384" spans="1:8" x14ac:dyDescent="0.2">
      <c r="A384" s="1">
        <v>368</v>
      </c>
      <c r="B384">
        <v>303.19999999999158</v>
      </c>
      <c r="C384">
        <v>35.256924000000048</v>
      </c>
      <c r="D384">
        <v>34.118012422361438</v>
      </c>
      <c r="E384">
        <v>34.566869300913048</v>
      </c>
      <c r="F384">
        <v>35.291681735986742</v>
      </c>
      <c r="G384">
        <v>35.949260042284521</v>
      </c>
      <c r="H384">
        <v>36.204885993486577</v>
      </c>
    </row>
    <row r="385" spans="1:8" x14ac:dyDescent="0.2">
      <c r="A385" s="1">
        <v>367</v>
      </c>
      <c r="B385">
        <v>303.29999999999171</v>
      </c>
      <c r="C385">
        <v>35.264853999999922</v>
      </c>
      <c r="D385">
        <v>34.125000000001187</v>
      </c>
      <c r="E385">
        <v>34.575076923078129</v>
      </c>
      <c r="F385">
        <v>35.300868055556769</v>
      </c>
      <c r="G385">
        <v>35.957883817428623</v>
      </c>
      <c r="H385">
        <v>36.211821086263207</v>
      </c>
    </row>
    <row r="386" spans="1:8" x14ac:dyDescent="0.2">
      <c r="A386" s="1">
        <v>366</v>
      </c>
      <c r="B386">
        <v>303.39999999999168</v>
      </c>
      <c r="C386">
        <v>35.272339000000137</v>
      </c>
      <c r="D386">
        <v>34.136774193549577</v>
      </c>
      <c r="E386">
        <v>34.582153846155052</v>
      </c>
      <c r="F386">
        <v>35.308406304729743</v>
      </c>
      <c r="G386">
        <v>35.966188524591388</v>
      </c>
      <c r="H386">
        <v>36.219195046440852</v>
      </c>
    </row>
    <row r="387" spans="1:8" x14ac:dyDescent="0.2">
      <c r="A387" s="1">
        <v>365</v>
      </c>
      <c r="B387">
        <v>303.4999999999917</v>
      </c>
      <c r="C387">
        <v>35.279380999999873</v>
      </c>
      <c r="D387">
        <v>34.14266666666785</v>
      </c>
      <c r="E387">
        <v>34.59288025890087</v>
      </c>
      <c r="F387">
        <v>35.314716312057953</v>
      </c>
      <c r="G387">
        <v>35.972950819673358</v>
      </c>
      <c r="H387">
        <v>36.227083333334562</v>
      </c>
    </row>
    <row r="388" spans="1:8" x14ac:dyDescent="0.2">
      <c r="A388" s="1">
        <v>364</v>
      </c>
      <c r="B388">
        <v>303.59999999999172</v>
      </c>
      <c r="C388">
        <v>35.285919999999827</v>
      </c>
      <c r="D388">
        <v>34.149032258065702</v>
      </c>
      <c r="E388">
        <v>34.600262467192813</v>
      </c>
      <c r="F388">
        <v>35.322241992883768</v>
      </c>
      <c r="G388">
        <v>35.980212765958669</v>
      </c>
      <c r="H388">
        <v>36.235327635328858</v>
      </c>
    </row>
    <row r="389" spans="1:8" x14ac:dyDescent="0.2">
      <c r="A389" s="1">
        <v>363</v>
      </c>
      <c r="B389">
        <v>303.69999999999169</v>
      </c>
      <c r="C389">
        <v>35.29214899999991</v>
      </c>
      <c r="D389">
        <v>34.151633986929298</v>
      </c>
      <c r="E389">
        <v>34.606068601584319</v>
      </c>
      <c r="F389">
        <v>35.327748691100687</v>
      </c>
      <c r="G389">
        <v>35.986228813560537</v>
      </c>
      <c r="H389">
        <v>36.241786743517082</v>
      </c>
    </row>
    <row r="390" spans="1:8" x14ac:dyDescent="0.2">
      <c r="A390" s="1">
        <v>362</v>
      </c>
      <c r="B390">
        <v>303.79999999999183</v>
      </c>
      <c r="C390">
        <v>35.297879000000037</v>
      </c>
      <c r="D390">
        <v>34.15657894736961</v>
      </c>
      <c r="E390">
        <v>34.610400000001199</v>
      </c>
      <c r="F390">
        <v>35.333686067020608</v>
      </c>
      <c r="G390">
        <v>35.994193548388317</v>
      </c>
      <c r="H390">
        <v>36.248888888890122</v>
      </c>
    </row>
    <row r="391" spans="1:8" x14ac:dyDescent="0.2">
      <c r="A391" s="1">
        <v>361</v>
      </c>
      <c r="B391">
        <v>303.89999999999179</v>
      </c>
      <c r="C391">
        <v>35.303332000000083</v>
      </c>
      <c r="D391">
        <v>34.161038961040163</v>
      </c>
      <c r="E391">
        <v>34.615426997246388</v>
      </c>
      <c r="F391">
        <v>35.338612099645339</v>
      </c>
      <c r="G391">
        <v>36.000000000001222</v>
      </c>
      <c r="H391">
        <v>36.254775280900112</v>
      </c>
    </row>
    <row r="392" spans="1:8" x14ac:dyDescent="0.2">
      <c r="A392" s="1">
        <v>360</v>
      </c>
      <c r="B392">
        <v>303.99999999999181</v>
      </c>
      <c r="C392">
        <v>35.308242000000128</v>
      </c>
      <c r="D392">
        <v>34.167741935485068</v>
      </c>
      <c r="E392">
        <v>34.619113573408413</v>
      </c>
      <c r="F392">
        <v>35.343672014261458</v>
      </c>
      <c r="G392">
        <v>36.005073995772889</v>
      </c>
      <c r="H392">
        <v>36.261602209945977</v>
      </c>
    </row>
    <row r="393" spans="1:8" x14ac:dyDescent="0.2">
      <c r="A393" s="1">
        <v>359</v>
      </c>
      <c r="B393">
        <v>304.09999999999178</v>
      </c>
      <c r="C393">
        <v>35.313000000000073</v>
      </c>
      <c r="D393">
        <v>34.171337579619028</v>
      </c>
      <c r="E393">
        <v>34.623691460056307</v>
      </c>
      <c r="F393">
        <v>35.348947368422259</v>
      </c>
      <c r="G393">
        <v>36.008830022076282</v>
      </c>
      <c r="H393">
        <v>36.266756756757992</v>
      </c>
    </row>
    <row r="394" spans="1:8" x14ac:dyDescent="0.2">
      <c r="A394" s="1">
        <v>358</v>
      </c>
      <c r="B394">
        <v>304.19999999999192</v>
      </c>
      <c r="C394">
        <v>35.317217000000078</v>
      </c>
      <c r="D394">
        <v>34.173717948719137</v>
      </c>
      <c r="E394">
        <v>34.627747252748463</v>
      </c>
      <c r="F394">
        <v>35.352264808363579</v>
      </c>
      <c r="G394">
        <v>36.014035087720522</v>
      </c>
      <c r="H394">
        <v>36.271002710028327</v>
      </c>
    </row>
    <row r="395" spans="1:8" x14ac:dyDescent="0.2">
      <c r="A395" s="1">
        <v>357</v>
      </c>
      <c r="B395">
        <v>304.29999999999188</v>
      </c>
      <c r="C395">
        <v>35.321233000000113</v>
      </c>
      <c r="D395">
        <v>34.176543209877742</v>
      </c>
      <c r="E395">
        <v>34.630965909092112</v>
      </c>
      <c r="F395">
        <v>35.356590509667292</v>
      </c>
      <c r="G395">
        <v>36.017400881058492</v>
      </c>
      <c r="H395">
        <v>36.2751336898408</v>
      </c>
    </row>
    <row r="396" spans="1:8" x14ac:dyDescent="0.2">
      <c r="A396" s="1">
        <v>356</v>
      </c>
      <c r="B396">
        <v>304.39999999999191</v>
      </c>
      <c r="C396">
        <v>35.324906000000013</v>
      </c>
      <c r="D396">
        <v>34.179746835444227</v>
      </c>
      <c r="E396">
        <v>34.634202898551933</v>
      </c>
      <c r="F396">
        <v>35.360416666667867</v>
      </c>
      <c r="G396">
        <v>36.021491228071397</v>
      </c>
      <c r="H396">
        <v>36.279301075270048</v>
      </c>
    </row>
    <row r="397" spans="1:8" x14ac:dyDescent="0.2">
      <c r="A397" s="1">
        <v>355</v>
      </c>
      <c r="B397">
        <v>304.49999999999193</v>
      </c>
      <c r="C397">
        <v>35.328335000000081</v>
      </c>
      <c r="D397">
        <v>34.182692307693507</v>
      </c>
      <c r="E397">
        <v>34.638123167156643</v>
      </c>
      <c r="F397">
        <v>35.363796133568883</v>
      </c>
      <c r="G397">
        <v>36.024836601308422</v>
      </c>
      <c r="H397">
        <v>36.282804232805468</v>
      </c>
    </row>
    <row r="398" spans="1:8" x14ac:dyDescent="0.2">
      <c r="A398" s="1">
        <v>354</v>
      </c>
      <c r="B398">
        <v>304.59999999999201</v>
      </c>
      <c r="C398">
        <v>35.331433000000033</v>
      </c>
      <c r="D398">
        <v>34.183750000001197</v>
      </c>
      <c r="E398">
        <v>34.640828402368072</v>
      </c>
      <c r="F398">
        <v>35.366490299824846</v>
      </c>
      <c r="G398">
        <v>36.028260869566438</v>
      </c>
      <c r="H398">
        <v>36.28699186991993</v>
      </c>
    </row>
    <row r="399" spans="1:8" x14ac:dyDescent="0.2">
      <c r="A399" s="1">
        <v>353</v>
      </c>
      <c r="B399">
        <v>304.69999999999197</v>
      </c>
      <c r="C399">
        <v>35.334306000000083</v>
      </c>
      <c r="D399">
        <v>34.18967741935603</v>
      </c>
      <c r="E399">
        <v>34.643274853802367</v>
      </c>
      <c r="F399">
        <v>35.368727915195556</v>
      </c>
      <c r="G399">
        <v>36.03101952277779</v>
      </c>
      <c r="H399">
        <v>36.288918205805977</v>
      </c>
    </row>
    <row r="400" spans="1:8" x14ac:dyDescent="0.2">
      <c r="A400" s="1">
        <v>352</v>
      </c>
      <c r="B400">
        <v>304.799999999992</v>
      </c>
      <c r="C400">
        <v>35.3369390000001</v>
      </c>
      <c r="D400">
        <v>34.194701986756172</v>
      </c>
      <c r="E400">
        <v>34.644776119404192</v>
      </c>
      <c r="F400">
        <v>35.371684587814833</v>
      </c>
      <c r="G400">
        <v>36.034773218143769</v>
      </c>
      <c r="H400">
        <v>36.291578947369658</v>
      </c>
    </row>
    <row r="401" spans="1:8" x14ac:dyDescent="0.2">
      <c r="A401" s="1">
        <v>351</v>
      </c>
      <c r="B401">
        <v>304.89999999999202</v>
      </c>
      <c r="C401">
        <v>35.339351000000022</v>
      </c>
      <c r="D401">
        <v>34.197972972974163</v>
      </c>
      <c r="E401">
        <v>34.646808510639502</v>
      </c>
      <c r="F401">
        <v>35.373487544485201</v>
      </c>
      <c r="G401">
        <v>36.036864406780879</v>
      </c>
      <c r="H401">
        <v>36.293617021277832</v>
      </c>
    </row>
    <row r="402" spans="1:8" x14ac:dyDescent="0.2">
      <c r="A402" s="1">
        <v>350</v>
      </c>
      <c r="B402">
        <v>304.99999999999199</v>
      </c>
      <c r="C402">
        <v>35.341508999999917</v>
      </c>
      <c r="D402">
        <v>34.200000000001197</v>
      </c>
      <c r="E402">
        <v>34.648948948950149</v>
      </c>
      <c r="F402">
        <v>35.375531914894843</v>
      </c>
      <c r="G402">
        <v>36.038146551725362</v>
      </c>
      <c r="H402">
        <v>36.295733333334567</v>
      </c>
    </row>
    <row r="403" spans="1:8" x14ac:dyDescent="0.2">
      <c r="A403" s="1">
        <v>349</v>
      </c>
      <c r="B403">
        <v>305.09999999999212</v>
      </c>
      <c r="C403">
        <v>35.343494</v>
      </c>
      <c r="D403">
        <v>34.201197604791624</v>
      </c>
      <c r="E403">
        <v>34.651044776120607</v>
      </c>
      <c r="F403">
        <v>35.377152899825468</v>
      </c>
      <c r="G403">
        <v>36.039614561029047</v>
      </c>
      <c r="H403">
        <v>36.29761904762028</v>
      </c>
    </row>
    <row r="404" spans="1:8" x14ac:dyDescent="0.2">
      <c r="A404" s="1">
        <v>348</v>
      </c>
      <c r="B404">
        <v>305.19999999999209</v>
      </c>
      <c r="C404">
        <v>35.345377999999911</v>
      </c>
      <c r="D404">
        <v>34.203550295859181</v>
      </c>
      <c r="E404">
        <v>34.653432835822102</v>
      </c>
      <c r="F404">
        <v>35.379432624114692</v>
      </c>
      <c r="G404">
        <v>36.0419700214145</v>
      </c>
      <c r="H404">
        <v>36.298941798943027</v>
      </c>
    </row>
    <row r="405" spans="1:8" x14ac:dyDescent="0.2">
      <c r="A405" s="1">
        <v>347</v>
      </c>
      <c r="B405">
        <v>305.29999999999211</v>
      </c>
      <c r="C405">
        <v>35.34700399999992</v>
      </c>
      <c r="D405">
        <v>34.204733727811849</v>
      </c>
      <c r="E405">
        <v>34.655555555556759</v>
      </c>
      <c r="F405">
        <v>35.381205673760078</v>
      </c>
      <c r="G405">
        <v>36.043870967743153</v>
      </c>
      <c r="H405">
        <v>36.299740259741498</v>
      </c>
    </row>
    <row r="406" spans="1:8" x14ac:dyDescent="0.2">
      <c r="A406" s="1">
        <v>346</v>
      </c>
      <c r="B406">
        <v>305.39999999999208</v>
      </c>
      <c r="C406">
        <v>35.348565999999991</v>
      </c>
      <c r="D406">
        <v>34.205389221558093</v>
      </c>
      <c r="E406">
        <v>34.656456456457661</v>
      </c>
      <c r="F406">
        <v>35.382311733801558</v>
      </c>
      <c r="G406">
        <v>36.045161290323797</v>
      </c>
      <c r="H406">
        <v>36.300662251656867</v>
      </c>
    </row>
    <row r="407" spans="1:8" x14ac:dyDescent="0.2">
      <c r="A407" s="1">
        <v>345</v>
      </c>
      <c r="B407">
        <v>305.49999999999221</v>
      </c>
      <c r="C407">
        <v>35.349930000000093</v>
      </c>
      <c r="D407">
        <v>34.206626506025287</v>
      </c>
      <c r="E407">
        <v>34.657784431138928</v>
      </c>
      <c r="F407">
        <v>35.383893805310947</v>
      </c>
      <c r="G407">
        <v>36.046367521368737</v>
      </c>
      <c r="H407">
        <v>36.301328903655723</v>
      </c>
    </row>
    <row r="408" spans="1:8" x14ac:dyDescent="0.2">
      <c r="A408" s="1">
        <v>344</v>
      </c>
      <c r="B408">
        <v>305.59999999999218</v>
      </c>
      <c r="C408">
        <v>35.351212000000103</v>
      </c>
      <c r="D408">
        <v>34.206707317074368</v>
      </c>
      <c r="E408">
        <v>34.658787878789077</v>
      </c>
      <c r="F408">
        <v>35.38483245150033</v>
      </c>
      <c r="G408">
        <v>36.047761194031068</v>
      </c>
      <c r="H408">
        <v>36.301986754968112</v>
      </c>
    </row>
    <row r="409" spans="1:8" x14ac:dyDescent="0.2">
      <c r="A409" s="1">
        <v>343</v>
      </c>
      <c r="B409">
        <v>305.6999999999922</v>
      </c>
      <c r="C409">
        <v>35.352410000000063</v>
      </c>
      <c r="D409">
        <v>34.20853658536705</v>
      </c>
      <c r="E409">
        <v>34.659393939395137</v>
      </c>
      <c r="F409">
        <v>35.386170212767183</v>
      </c>
      <c r="G409">
        <v>36.048927038627824</v>
      </c>
      <c r="H409">
        <v>36.303267973857452</v>
      </c>
    </row>
    <row r="410" spans="1:8" x14ac:dyDescent="0.2">
      <c r="A410" s="1">
        <v>342</v>
      </c>
      <c r="B410">
        <v>305.79999999999222</v>
      </c>
      <c r="C410">
        <v>35.353524999999998</v>
      </c>
      <c r="D410">
        <v>34.208695652175109</v>
      </c>
      <c r="E410">
        <v>34.660429447853971</v>
      </c>
      <c r="F410">
        <v>35.387634408603361</v>
      </c>
      <c r="G410">
        <v>36.05064102564225</v>
      </c>
      <c r="H410">
        <v>36.304560260587557</v>
      </c>
    </row>
    <row r="411" spans="1:8" x14ac:dyDescent="0.2">
      <c r="A411" s="1">
        <v>341</v>
      </c>
      <c r="B411">
        <v>305.89999999999219</v>
      </c>
      <c r="C411">
        <v>35.354590000000009</v>
      </c>
      <c r="D411">
        <v>34.210559006212378</v>
      </c>
      <c r="E411">
        <v>34.660856269114348</v>
      </c>
      <c r="F411">
        <v>35.388828828830043</v>
      </c>
      <c r="G411">
        <v>36.052000000001222</v>
      </c>
      <c r="H411">
        <v>36.306451612904461</v>
      </c>
    </row>
    <row r="412" spans="1:8" x14ac:dyDescent="0.2">
      <c r="A412" s="1">
        <v>340</v>
      </c>
      <c r="B412">
        <v>305.99999999999233</v>
      </c>
      <c r="C412">
        <v>35.355548000000077</v>
      </c>
      <c r="D412">
        <v>34.211728395062927</v>
      </c>
      <c r="E412">
        <v>34.661846153847357</v>
      </c>
      <c r="F412">
        <v>35.390217391305548</v>
      </c>
      <c r="G412">
        <v>36.053586497891523</v>
      </c>
      <c r="H412">
        <v>36.307142857144093</v>
      </c>
    </row>
    <row r="413" spans="1:8" x14ac:dyDescent="0.2">
      <c r="A413" s="1">
        <v>339</v>
      </c>
      <c r="B413">
        <v>306.09999999999229</v>
      </c>
      <c r="C413">
        <v>35.356470000000037</v>
      </c>
      <c r="D413">
        <v>34.213664596274491</v>
      </c>
      <c r="E413">
        <v>34.66310975609877</v>
      </c>
      <c r="F413">
        <v>35.391531531532749</v>
      </c>
      <c r="G413">
        <v>36.054393305440563</v>
      </c>
      <c r="H413">
        <v>36.308709677420588</v>
      </c>
    </row>
    <row r="414" spans="1:8" x14ac:dyDescent="0.2">
      <c r="A414" s="1">
        <v>338</v>
      </c>
      <c r="B414">
        <v>306.19999999999231</v>
      </c>
      <c r="C414">
        <v>35.357415999999972</v>
      </c>
      <c r="D414">
        <v>34.214285714286923</v>
      </c>
      <c r="E414">
        <v>34.664156626507243</v>
      </c>
      <c r="F414">
        <v>35.392766726945162</v>
      </c>
      <c r="G414">
        <v>36.055072463769328</v>
      </c>
      <c r="H414">
        <v>36.309584664537979</v>
      </c>
    </row>
    <row r="415" spans="1:8" x14ac:dyDescent="0.2">
      <c r="A415" s="1">
        <v>337</v>
      </c>
      <c r="B415">
        <v>306.29999999999228</v>
      </c>
      <c r="C415">
        <v>35.35836699999993</v>
      </c>
      <c r="D415">
        <v>34.21552795031176</v>
      </c>
      <c r="E415">
        <v>34.664457831326509</v>
      </c>
      <c r="F415">
        <v>35.394181818183043</v>
      </c>
      <c r="G415">
        <v>36.055876288661011</v>
      </c>
      <c r="H415">
        <v>36.310793650794878</v>
      </c>
    </row>
    <row r="416" spans="1:8" x14ac:dyDescent="0.2">
      <c r="A416" s="1">
        <v>336</v>
      </c>
      <c r="B416">
        <v>306.39999999999242</v>
      </c>
      <c r="C416">
        <v>35.359276999999913</v>
      </c>
      <c r="D416">
        <v>34.216149068324178</v>
      </c>
      <c r="E416">
        <v>34.664848484849692</v>
      </c>
      <c r="F416">
        <v>35.394890510950127</v>
      </c>
      <c r="G416">
        <v>36.05628865979503</v>
      </c>
      <c r="H416">
        <v>36.311538461539698</v>
      </c>
    </row>
    <row r="417" spans="1:8" x14ac:dyDescent="0.2">
      <c r="A417" s="1">
        <v>335</v>
      </c>
      <c r="B417">
        <v>306.49999999999238</v>
      </c>
      <c r="C417">
        <v>35.360287999999883</v>
      </c>
      <c r="D417">
        <v>34.216250000001203</v>
      </c>
      <c r="E417">
        <v>34.665349544074147</v>
      </c>
      <c r="F417">
        <v>35.395818181819394</v>
      </c>
      <c r="G417">
        <v>36.057377049181547</v>
      </c>
      <c r="H417">
        <v>36.311538461539698</v>
      </c>
    </row>
    <row r="418" spans="1:8" x14ac:dyDescent="0.2">
      <c r="A418" s="1">
        <v>334</v>
      </c>
      <c r="B418">
        <v>306.59999999999241</v>
      </c>
      <c r="C418">
        <v>35.361236999999903</v>
      </c>
      <c r="D418">
        <v>34.216666666667862</v>
      </c>
      <c r="E418">
        <v>34.66595744680972</v>
      </c>
      <c r="F418">
        <v>35.396733212342411</v>
      </c>
      <c r="G418">
        <v>36.058077709612682</v>
      </c>
      <c r="H418">
        <v>36.31273885350442</v>
      </c>
    </row>
    <row r="419" spans="1:8" x14ac:dyDescent="0.2">
      <c r="A419" s="1">
        <v>333</v>
      </c>
      <c r="B419">
        <v>306.69999999999237</v>
      </c>
      <c r="C419">
        <v>35.362250999999901</v>
      </c>
      <c r="D419">
        <v>34.219375000001193</v>
      </c>
      <c r="E419">
        <v>34.666869300913064</v>
      </c>
      <c r="F419">
        <v>35.397989031079817</v>
      </c>
      <c r="G419">
        <v>36.060040983607777</v>
      </c>
      <c r="H419">
        <v>36.31424050633035</v>
      </c>
    </row>
    <row r="420" spans="1:8" x14ac:dyDescent="0.2">
      <c r="A420" s="1">
        <v>332</v>
      </c>
      <c r="B420">
        <v>306.79999999999251</v>
      </c>
      <c r="C420">
        <v>35.363344999999953</v>
      </c>
      <c r="D420">
        <v>34.2200000000012</v>
      </c>
      <c r="E420">
        <v>34.668072289157827</v>
      </c>
      <c r="F420">
        <v>35.399816176471788</v>
      </c>
      <c r="G420">
        <v>36.06128364389356</v>
      </c>
      <c r="H420">
        <v>36.315987460816267</v>
      </c>
    </row>
    <row r="421" spans="1:8" x14ac:dyDescent="0.2">
      <c r="A421" s="1">
        <v>331</v>
      </c>
      <c r="B421">
        <v>306.89999999999247</v>
      </c>
      <c r="C421">
        <v>35.364470999999938</v>
      </c>
      <c r="D421">
        <v>34.222360248448403</v>
      </c>
      <c r="E421">
        <v>34.66927710843494</v>
      </c>
      <c r="F421">
        <v>35.401590106008292</v>
      </c>
      <c r="G421">
        <v>36.062736842106482</v>
      </c>
      <c r="H421">
        <v>36.317592592593833</v>
      </c>
    </row>
    <row r="422" spans="1:8" x14ac:dyDescent="0.2">
      <c r="A422" s="1">
        <v>330</v>
      </c>
      <c r="B422">
        <v>306.9999999999925</v>
      </c>
      <c r="C422">
        <v>35.365625999999963</v>
      </c>
      <c r="D422">
        <v>34.223750000001203</v>
      </c>
      <c r="E422">
        <v>34.671472392639252</v>
      </c>
      <c r="F422">
        <v>35.402309058615778</v>
      </c>
      <c r="G422">
        <v>36.064255319150149</v>
      </c>
      <c r="H422">
        <v>36.318575851394421</v>
      </c>
    </row>
    <row r="423" spans="1:8" x14ac:dyDescent="0.2">
      <c r="A423" s="1">
        <v>329</v>
      </c>
      <c r="B423">
        <v>307.09999999999252</v>
      </c>
      <c r="C423">
        <v>35.366926999999983</v>
      </c>
      <c r="D423">
        <v>34.226380368099363</v>
      </c>
      <c r="E423">
        <v>34.672530864198727</v>
      </c>
      <c r="F423">
        <v>35.403914590748549</v>
      </c>
      <c r="G423">
        <v>36.06539278131757</v>
      </c>
      <c r="H423">
        <v>36.320121951220749</v>
      </c>
    </row>
    <row r="424" spans="1:8" x14ac:dyDescent="0.2">
      <c r="A424" s="1">
        <v>328</v>
      </c>
      <c r="B424">
        <v>307.19999999999249</v>
      </c>
      <c r="C424">
        <v>35.368392999999983</v>
      </c>
      <c r="D424">
        <v>34.22883435582942</v>
      </c>
      <c r="E424">
        <v>34.67454545454666</v>
      </c>
      <c r="F424">
        <v>35.405623901582942</v>
      </c>
      <c r="G424">
        <v>36.066596638656677</v>
      </c>
      <c r="H424">
        <v>36.32198795180846</v>
      </c>
    </row>
    <row r="425" spans="1:8" x14ac:dyDescent="0.2">
      <c r="A425" s="1">
        <v>327</v>
      </c>
      <c r="B425">
        <v>307.29999999999262</v>
      </c>
      <c r="C425">
        <v>35.369945000000037</v>
      </c>
      <c r="D425">
        <v>34.229012345680211</v>
      </c>
      <c r="E425">
        <v>34.676219512196333</v>
      </c>
      <c r="F425">
        <v>35.406371681417149</v>
      </c>
      <c r="G425">
        <v>36.068710359409252</v>
      </c>
      <c r="H425">
        <v>36.324260355030823</v>
      </c>
    </row>
    <row r="426" spans="1:8" x14ac:dyDescent="0.2">
      <c r="A426" s="1">
        <v>326</v>
      </c>
      <c r="B426">
        <v>307.39999999999259</v>
      </c>
      <c r="C426">
        <v>35.37154799999999</v>
      </c>
      <c r="D426">
        <v>34.229559748428869</v>
      </c>
      <c r="E426">
        <v>34.677272727273937</v>
      </c>
      <c r="F426">
        <v>35.407610619470233</v>
      </c>
      <c r="G426">
        <v>36.070575692964979</v>
      </c>
      <c r="H426">
        <v>36.325297619048847</v>
      </c>
    </row>
    <row r="427" spans="1:8" x14ac:dyDescent="0.2">
      <c r="A427" s="1">
        <v>325</v>
      </c>
      <c r="B427">
        <v>307.49999999999261</v>
      </c>
      <c r="C427">
        <v>35.373383999999987</v>
      </c>
      <c r="D427">
        <v>34.232727272728468</v>
      </c>
      <c r="E427">
        <v>34.680503144655297</v>
      </c>
      <c r="F427">
        <v>35.408960573477913</v>
      </c>
      <c r="G427">
        <v>36.072317596567743</v>
      </c>
      <c r="H427">
        <v>36.3278106508888</v>
      </c>
    </row>
    <row r="428" spans="1:8" x14ac:dyDescent="0.2">
      <c r="A428" s="1">
        <v>324</v>
      </c>
      <c r="B428">
        <v>307.59999999999258</v>
      </c>
      <c r="C428">
        <v>35.375230000000073</v>
      </c>
      <c r="D428">
        <v>34.233128834357032</v>
      </c>
      <c r="E428">
        <v>34.682958199358133</v>
      </c>
      <c r="F428">
        <v>35.410270270271482</v>
      </c>
      <c r="G428">
        <v>36.074890829695541</v>
      </c>
      <c r="H428">
        <v>36.329117647060059</v>
      </c>
    </row>
    <row r="429" spans="1:8" x14ac:dyDescent="0.2">
      <c r="A429" s="1">
        <v>323</v>
      </c>
      <c r="B429">
        <v>307.69999999999271</v>
      </c>
      <c r="C429">
        <v>35.377222000000089</v>
      </c>
      <c r="D429">
        <v>34.235185185186381</v>
      </c>
      <c r="E429">
        <v>34.684516129033469</v>
      </c>
      <c r="F429">
        <v>35.412477396022908</v>
      </c>
      <c r="G429">
        <v>36.07678958785371</v>
      </c>
      <c r="H429">
        <v>36.33206997084671</v>
      </c>
    </row>
    <row r="430" spans="1:8" x14ac:dyDescent="0.2">
      <c r="A430" s="1">
        <v>322</v>
      </c>
      <c r="B430">
        <v>307.79999999999268</v>
      </c>
      <c r="C430">
        <v>35.379419000000063</v>
      </c>
      <c r="D430">
        <v>34.238364779875411</v>
      </c>
      <c r="E430">
        <v>34.68806451613024</v>
      </c>
      <c r="F430">
        <v>35.415619389588286</v>
      </c>
      <c r="G430">
        <v>36.078723404256543</v>
      </c>
      <c r="H430">
        <v>36.334705882354172</v>
      </c>
    </row>
    <row r="431" spans="1:8" x14ac:dyDescent="0.2">
      <c r="A431" s="1">
        <v>321</v>
      </c>
      <c r="B431">
        <v>307.8999999999927</v>
      </c>
      <c r="C431">
        <v>35.381791000000042</v>
      </c>
      <c r="D431">
        <v>34.238993710693023</v>
      </c>
      <c r="E431">
        <v>34.690938511328063</v>
      </c>
      <c r="F431">
        <v>35.418425760287441</v>
      </c>
      <c r="G431">
        <v>36.081584582442332</v>
      </c>
      <c r="H431">
        <v>36.337101449276588</v>
      </c>
    </row>
    <row r="432" spans="1:8" x14ac:dyDescent="0.2">
      <c r="A432" s="1">
        <v>320</v>
      </c>
      <c r="B432">
        <v>307.99999999999272</v>
      </c>
      <c r="C432">
        <v>35.384329999999991</v>
      </c>
      <c r="D432">
        <v>34.24203821656171</v>
      </c>
      <c r="E432">
        <v>34.693831168832382</v>
      </c>
      <c r="F432">
        <v>35.420320855616183</v>
      </c>
      <c r="G432">
        <v>36.083655913979712</v>
      </c>
      <c r="H432">
        <v>36.339942528736863</v>
      </c>
    </row>
    <row r="433" spans="1:8" x14ac:dyDescent="0.2">
      <c r="A433" s="1">
        <v>319</v>
      </c>
      <c r="B433">
        <v>308.09999999999269</v>
      </c>
      <c r="C433">
        <v>35.387012999999961</v>
      </c>
      <c r="D433">
        <v>34.244155844157042</v>
      </c>
      <c r="E433">
        <v>34.697049180329081</v>
      </c>
      <c r="F433">
        <v>35.42335115864649</v>
      </c>
      <c r="G433">
        <v>36.08731182795821</v>
      </c>
      <c r="H433">
        <v>36.342776203967233</v>
      </c>
    </row>
    <row r="434" spans="1:8" x14ac:dyDescent="0.2">
      <c r="A434" s="1">
        <v>318</v>
      </c>
      <c r="B434">
        <v>308.19999999999283</v>
      </c>
      <c r="C434">
        <v>35.389825000000023</v>
      </c>
      <c r="D434">
        <v>34.245695364239609</v>
      </c>
      <c r="E434">
        <v>34.701305483029927</v>
      </c>
      <c r="F434">
        <v>35.426156583631112</v>
      </c>
      <c r="G434">
        <v>36.089787234043783</v>
      </c>
      <c r="H434">
        <v>36.345810055867148</v>
      </c>
    </row>
    <row r="435" spans="1:8" x14ac:dyDescent="0.2">
      <c r="A435" s="1">
        <v>317</v>
      </c>
      <c r="B435">
        <v>308.29999999999279</v>
      </c>
      <c r="C435">
        <v>35.392915000000151</v>
      </c>
      <c r="D435">
        <v>34.248717948719147</v>
      </c>
      <c r="E435">
        <v>34.70394736842227</v>
      </c>
      <c r="F435">
        <v>35.428822495607541</v>
      </c>
      <c r="G435">
        <v>36.092750533050257</v>
      </c>
      <c r="H435">
        <v>36.349723756907309</v>
      </c>
    </row>
    <row r="436" spans="1:8" x14ac:dyDescent="0.2">
      <c r="A436" s="1">
        <v>316</v>
      </c>
      <c r="B436">
        <v>308.39999999999281</v>
      </c>
      <c r="C436">
        <v>35.396157000000017</v>
      </c>
      <c r="D436">
        <v>34.250331125829021</v>
      </c>
      <c r="E436">
        <v>34.705361930296107</v>
      </c>
      <c r="F436">
        <v>35.431643356644578</v>
      </c>
      <c r="G436">
        <v>36.096112311016327</v>
      </c>
      <c r="H436">
        <v>36.352747252748493</v>
      </c>
    </row>
    <row r="437" spans="1:8" x14ac:dyDescent="0.2">
      <c r="A437" s="1">
        <v>315</v>
      </c>
      <c r="B437">
        <v>308.49999999999278</v>
      </c>
      <c r="C437">
        <v>35.399518999999998</v>
      </c>
      <c r="D437">
        <v>34.253289473685413</v>
      </c>
      <c r="E437">
        <v>34.707880434783817</v>
      </c>
      <c r="F437">
        <v>35.436125654451487</v>
      </c>
      <c r="G437">
        <v>36.099364406780872</v>
      </c>
      <c r="H437">
        <v>36.35618279570015</v>
      </c>
    </row>
    <row r="438" spans="1:8" x14ac:dyDescent="0.2">
      <c r="A438" s="1">
        <v>314</v>
      </c>
      <c r="B438">
        <v>308.59999999999292</v>
      </c>
      <c r="C438">
        <v>35.403144999999952</v>
      </c>
      <c r="D438">
        <v>34.256687898090377</v>
      </c>
      <c r="E438">
        <v>34.710928961749843</v>
      </c>
      <c r="F438">
        <v>35.439723661486539</v>
      </c>
      <c r="G438">
        <v>36.102252252253457</v>
      </c>
      <c r="H438">
        <v>36.361497326204443</v>
      </c>
    </row>
    <row r="439" spans="1:8" x14ac:dyDescent="0.2">
      <c r="A439" s="1">
        <v>313</v>
      </c>
      <c r="B439">
        <v>308.69999999999288</v>
      </c>
      <c r="C439">
        <v>35.406986999999837</v>
      </c>
      <c r="D439">
        <v>34.261728395062931</v>
      </c>
      <c r="E439">
        <v>34.714168937330911</v>
      </c>
      <c r="F439">
        <v>35.44320557491411</v>
      </c>
      <c r="G439">
        <v>36.106458797328621</v>
      </c>
      <c r="H439">
        <v>36.365498652292331</v>
      </c>
    </row>
    <row r="440" spans="1:8" x14ac:dyDescent="0.2">
      <c r="A440" s="1">
        <v>312</v>
      </c>
      <c r="B440">
        <v>308.79999999999291</v>
      </c>
      <c r="C440">
        <v>35.410966999999907</v>
      </c>
      <c r="D440">
        <v>34.264375000001202</v>
      </c>
      <c r="E440">
        <v>34.717567567568771</v>
      </c>
      <c r="F440">
        <v>35.447552447553662</v>
      </c>
      <c r="G440">
        <v>36.111185682327843</v>
      </c>
      <c r="H440">
        <v>36.37065217391428</v>
      </c>
    </row>
    <row r="441" spans="1:8" x14ac:dyDescent="0.2">
      <c r="A441" s="1">
        <v>311</v>
      </c>
      <c r="B441">
        <v>308.89999999999287</v>
      </c>
      <c r="C441">
        <v>35.415149999999912</v>
      </c>
      <c r="D441">
        <v>34.267500000001213</v>
      </c>
      <c r="E441">
        <v>34.720441988951492</v>
      </c>
      <c r="F441">
        <v>35.4509700176379</v>
      </c>
      <c r="G441">
        <v>36.115418502203873</v>
      </c>
      <c r="H441">
        <v>36.373924731184019</v>
      </c>
    </row>
    <row r="442" spans="1:8" x14ac:dyDescent="0.2">
      <c r="A442" s="1">
        <v>310</v>
      </c>
      <c r="B442">
        <v>308.99999999999301</v>
      </c>
      <c r="C442">
        <v>35.419564999999878</v>
      </c>
      <c r="D442">
        <v>34.27169811320875</v>
      </c>
      <c r="E442">
        <v>34.724930747923651</v>
      </c>
      <c r="F442">
        <v>35.45611510791489</v>
      </c>
      <c r="G442">
        <v>36.121098901100119</v>
      </c>
      <c r="H442">
        <v>36.377540106953099</v>
      </c>
    </row>
    <row r="443" spans="1:8" x14ac:dyDescent="0.2">
      <c r="A443" s="1">
        <v>309</v>
      </c>
      <c r="B443">
        <v>309.09999999999297</v>
      </c>
      <c r="C443">
        <v>35.424117999999858</v>
      </c>
      <c r="D443">
        <v>34.276923076924277</v>
      </c>
      <c r="E443">
        <v>34.729461756375152</v>
      </c>
      <c r="F443">
        <v>35.460070052540622</v>
      </c>
      <c r="G443">
        <v>36.126593406594623</v>
      </c>
      <c r="H443">
        <v>36.382712765958672</v>
      </c>
    </row>
    <row r="444" spans="1:8" x14ac:dyDescent="0.2">
      <c r="A444" s="1">
        <v>308</v>
      </c>
      <c r="B444">
        <v>309.199999999993</v>
      </c>
      <c r="C444">
        <v>35.428978999999963</v>
      </c>
      <c r="D444">
        <v>34.280379746836637</v>
      </c>
      <c r="E444">
        <v>34.733903133904349</v>
      </c>
      <c r="F444">
        <v>35.464260563381501</v>
      </c>
      <c r="G444">
        <v>36.130666666667878</v>
      </c>
      <c r="H444">
        <v>36.387935656837691</v>
      </c>
    </row>
    <row r="445" spans="1:8" x14ac:dyDescent="0.2">
      <c r="A445" s="1">
        <v>307</v>
      </c>
      <c r="B445">
        <v>309.29999999999302</v>
      </c>
      <c r="C445">
        <v>35.433904000000062</v>
      </c>
      <c r="D445">
        <v>34.28260869565338</v>
      </c>
      <c r="E445">
        <v>34.739255014327853</v>
      </c>
      <c r="F445">
        <v>35.468028419184172</v>
      </c>
      <c r="G445">
        <v>36.135217391305567</v>
      </c>
      <c r="H445">
        <v>36.391466666667903</v>
      </c>
    </row>
    <row r="446" spans="1:8" x14ac:dyDescent="0.2">
      <c r="A446" s="1">
        <v>306</v>
      </c>
      <c r="B446">
        <v>309.39999999999299</v>
      </c>
      <c r="C446">
        <v>35.439139000000047</v>
      </c>
      <c r="D446">
        <v>34.289542483661343</v>
      </c>
      <c r="E446">
        <v>34.744117647060023</v>
      </c>
      <c r="F446">
        <v>35.472261484100159</v>
      </c>
      <c r="G446">
        <v>36.13940042826674</v>
      </c>
      <c r="H446">
        <v>36.396596858639967</v>
      </c>
    </row>
    <row r="447" spans="1:8" x14ac:dyDescent="0.2">
      <c r="A447" s="1">
        <v>305</v>
      </c>
      <c r="B447">
        <v>309.49999999999312</v>
      </c>
      <c r="C447">
        <v>35.444514999999967</v>
      </c>
      <c r="D447">
        <v>34.295394736843313</v>
      </c>
      <c r="E447">
        <v>34.747432024170386</v>
      </c>
      <c r="F447">
        <v>35.477719298246839</v>
      </c>
      <c r="G447">
        <v>36.144776119404199</v>
      </c>
      <c r="H447">
        <v>36.402310231024323</v>
      </c>
    </row>
    <row r="448" spans="1:8" x14ac:dyDescent="0.2">
      <c r="A448" s="1">
        <v>304</v>
      </c>
      <c r="B448">
        <v>309.59999999999309</v>
      </c>
      <c r="C448">
        <v>35.450098000000082</v>
      </c>
      <c r="D448">
        <v>34.301197604791618</v>
      </c>
      <c r="E448">
        <v>34.752870090635639</v>
      </c>
      <c r="F448">
        <v>35.484642857144081</v>
      </c>
      <c r="G448">
        <v>36.152553191490583</v>
      </c>
      <c r="H448">
        <v>36.409463722398698</v>
      </c>
    </row>
    <row r="449" spans="1:8" x14ac:dyDescent="0.2">
      <c r="A449" s="1">
        <v>303</v>
      </c>
      <c r="B449">
        <v>309.69999999999311</v>
      </c>
      <c r="C449">
        <v>35.455826000000208</v>
      </c>
      <c r="D449">
        <v>34.306918238994918</v>
      </c>
      <c r="E449">
        <v>34.758333333334541</v>
      </c>
      <c r="F449">
        <v>35.490697674419827</v>
      </c>
      <c r="G449">
        <v>36.156989247313049</v>
      </c>
      <c r="H449">
        <v>36.41526479750901</v>
      </c>
    </row>
    <row r="450" spans="1:8" x14ac:dyDescent="0.2">
      <c r="A450" s="1">
        <v>302</v>
      </c>
      <c r="B450">
        <v>309.79999999999308</v>
      </c>
      <c r="C450">
        <v>35.461804000000051</v>
      </c>
      <c r="D450">
        <v>34.311538461539669</v>
      </c>
      <c r="E450">
        <v>34.764024390245112</v>
      </c>
      <c r="F450">
        <v>35.497777777779</v>
      </c>
      <c r="G450">
        <v>36.164052287582919</v>
      </c>
      <c r="H450">
        <v>36.423880597016158</v>
      </c>
    </row>
    <row r="451" spans="1:8" x14ac:dyDescent="0.2">
      <c r="A451" s="1">
        <v>301</v>
      </c>
      <c r="B451">
        <v>309.89999999999321</v>
      </c>
      <c r="C451">
        <v>35.46796600000004</v>
      </c>
      <c r="D451">
        <v>34.321118012423568</v>
      </c>
      <c r="E451">
        <v>34.770948012233617</v>
      </c>
      <c r="F451">
        <v>35.503460837888291</v>
      </c>
      <c r="G451">
        <v>36.171710526317007</v>
      </c>
      <c r="H451">
        <v>36.428486646885503</v>
      </c>
    </row>
    <row r="452" spans="1:8" x14ac:dyDescent="0.2">
      <c r="A452" s="1">
        <v>300</v>
      </c>
      <c r="B452">
        <v>309.99999999999318</v>
      </c>
      <c r="C452">
        <v>35.474227999999847</v>
      </c>
      <c r="D452">
        <v>34.329518072290362</v>
      </c>
      <c r="E452">
        <v>34.776923076924291</v>
      </c>
      <c r="F452">
        <v>35.511229946525283</v>
      </c>
      <c r="G452">
        <v>36.178936170213987</v>
      </c>
      <c r="H452">
        <v>36.435905044511607</v>
      </c>
    </row>
    <row r="453" spans="1:8" x14ac:dyDescent="0.2">
      <c r="A453" s="1">
        <v>299</v>
      </c>
      <c r="B453">
        <v>310.0999999999932</v>
      </c>
      <c r="C453">
        <v>35.480772999999758</v>
      </c>
      <c r="D453">
        <v>34.335403726709274</v>
      </c>
      <c r="E453">
        <v>34.785623003196093</v>
      </c>
      <c r="F453">
        <v>35.518525179857328</v>
      </c>
      <c r="G453">
        <v>36.185185185186413</v>
      </c>
      <c r="H453">
        <v>36.442897727273952</v>
      </c>
    </row>
    <row r="454" spans="1:8" x14ac:dyDescent="0.2">
      <c r="A454" s="1">
        <v>298</v>
      </c>
      <c r="B454">
        <v>310.19999999999322</v>
      </c>
      <c r="C454">
        <v>35.487406999999862</v>
      </c>
      <c r="D454">
        <v>34.339490445861067</v>
      </c>
      <c r="E454">
        <v>34.792786885247111</v>
      </c>
      <c r="F454">
        <v>35.524150268337543</v>
      </c>
      <c r="G454">
        <v>36.192440604752854</v>
      </c>
      <c r="H454">
        <v>36.450688705235393</v>
      </c>
    </row>
    <row r="455" spans="1:8" x14ac:dyDescent="0.2">
      <c r="A455" s="1">
        <v>297</v>
      </c>
      <c r="B455">
        <v>310.29999999999319</v>
      </c>
      <c r="C455">
        <v>35.494213000000009</v>
      </c>
      <c r="D455">
        <v>34.342592592593803</v>
      </c>
      <c r="E455">
        <v>34.801028277636163</v>
      </c>
      <c r="F455">
        <v>35.53080985915615</v>
      </c>
      <c r="G455">
        <v>36.198076923078148</v>
      </c>
      <c r="H455">
        <v>36.457608695653398</v>
      </c>
    </row>
    <row r="456" spans="1:8" x14ac:dyDescent="0.2">
      <c r="A456" s="1">
        <v>296</v>
      </c>
      <c r="B456">
        <v>310.39999999999333</v>
      </c>
      <c r="C456">
        <v>35.501216000000149</v>
      </c>
      <c r="D456">
        <v>34.351219512196323</v>
      </c>
      <c r="E456">
        <v>34.805053191490558</v>
      </c>
      <c r="F456">
        <v>35.538514680484809</v>
      </c>
      <c r="G456">
        <v>36.206997742664868</v>
      </c>
      <c r="H456">
        <v>36.464054054055282</v>
      </c>
    </row>
    <row r="457" spans="1:8" x14ac:dyDescent="0.2">
      <c r="A457" s="1">
        <v>295</v>
      </c>
      <c r="B457">
        <v>310.49999999999329</v>
      </c>
      <c r="C457">
        <v>35.508298000000039</v>
      </c>
      <c r="D457">
        <v>34.357407407408608</v>
      </c>
      <c r="E457">
        <v>34.81178010471325</v>
      </c>
      <c r="F457">
        <v>35.544636678201911</v>
      </c>
      <c r="G457">
        <v>36.212954545455773</v>
      </c>
      <c r="H457">
        <v>36.472131147542207</v>
      </c>
    </row>
    <row r="458" spans="1:8" x14ac:dyDescent="0.2">
      <c r="A458" s="1">
        <v>294</v>
      </c>
      <c r="B458">
        <v>310.59999999999332</v>
      </c>
      <c r="C458">
        <v>35.515604999999979</v>
      </c>
      <c r="D458">
        <v>34.363580246914779</v>
      </c>
      <c r="E458">
        <v>34.817307692308887</v>
      </c>
      <c r="F458">
        <v>35.551067615659584</v>
      </c>
      <c r="G458">
        <v>36.222544642858367</v>
      </c>
      <c r="H458">
        <v>36.477659574469307</v>
      </c>
    </row>
    <row r="459" spans="1:8" x14ac:dyDescent="0.2">
      <c r="A459" s="1">
        <v>293</v>
      </c>
      <c r="B459">
        <v>310.69999999999328</v>
      </c>
      <c r="C459">
        <v>35.523001999999963</v>
      </c>
      <c r="D459">
        <v>34.370370370371568</v>
      </c>
      <c r="E459">
        <v>34.823626373627583</v>
      </c>
      <c r="F459">
        <v>35.557242582898247</v>
      </c>
      <c r="G459">
        <v>36.229653679654909</v>
      </c>
      <c r="H459">
        <v>36.485449735450963</v>
      </c>
    </row>
    <row r="460" spans="1:8" x14ac:dyDescent="0.2">
      <c r="A460" s="1">
        <v>292</v>
      </c>
      <c r="B460">
        <v>310.79999999999342</v>
      </c>
      <c r="C460">
        <v>35.530540000000123</v>
      </c>
      <c r="D460">
        <v>34.375155279504312</v>
      </c>
      <c r="E460">
        <v>34.830769230770429</v>
      </c>
      <c r="F460">
        <v>35.564808362370563</v>
      </c>
      <c r="G460">
        <v>36.235010940920262</v>
      </c>
      <c r="H460">
        <v>36.494764397906977</v>
      </c>
    </row>
    <row r="461" spans="1:8" x14ac:dyDescent="0.2">
      <c r="A461" s="1">
        <v>291</v>
      </c>
      <c r="B461">
        <v>310.89999999999338</v>
      </c>
      <c r="C461">
        <v>35.538124999999908</v>
      </c>
      <c r="D461">
        <v>34.382500000001201</v>
      </c>
      <c r="E461">
        <v>34.839117647060029</v>
      </c>
      <c r="F461">
        <v>35.572939068101583</v>
      </c>
      <c r="G461">
        <v>36.243201754387186</v>
      </c>
      <c r="H461">
        <v>36.502013422820013</v>
      </c>
    </row>
    <row r="462" spans="1:8" x14ac:dyDescent="0.2">
      <c r="A462" s="1">
        <v>290</v>
      </c>
      <c r="B462">
        <v>310.99999999999341</v>
      </c>
      <c r="C462">
        <v>35.545952999999848</v>
      </c>
      <c r="D462">
        <v>34.392156862746297</v>
      </c>
      <c r="E462">
        <v>34.844776119404187</v>
      </c>
      <c r="F462">
        <v>35.580685920578837</v>
      </c>
      <c r="G462">
        <v>36.253167420815707</v>
      </c>
      <c r="H462">
        <v>36.511326860842637</v>
      </c>
    </row>
    <row r="463" spans="1:8" x14ac:dyDescent="0.2">
      <c r="A463" s="1">
        <v>289</v>
      </c>
      <c r="B463">
        <v>311.09999999999337</v>
      </c>
      <c r="C463">
        <v>35.553742999999969</v>
      </c>
      <c r="D463">
        <v>34.398039215687483</v>
      </c>
      <c r="E463">
        <v>34.853048780488997</v>
      </c>
      <c r="F463">
        <v>35.588099467141539</v>
      </c>
      <c r="G463">
        <v>36.260045146728089</v>
      </c>
      <c r="H463">
        <v>36.520504731862417</v>
      </c>
    </row>
    <row r="464" spans="1:8" x14ac:dyDescent="0.2">
      <c r="A464" s="1">
        <v>288</v>
      </c>
      <c r="B464">
        <v>311.19999999999351</v>
      </c>
      <c r="C464">
        <v>35.561647000000193</v>
      </c>
      <c r="D464">
        <v>34.407926829269492</v>
      </c>
      <c r="E464">
        <v>34.860365853659737</v>
      </c>
      <c r="F464">
        <v>35.596570397113133</v>
      </c>
      <c r="G464">
        <v>36.268490153174099</v>
      </c>
      <c r="H464">
        <v>36.528440366973697</v>
      </c>
    </row>
    <row r="465" spans="1:8" x14ac:dyDescent="0.2">
      <c r="A465" s="1">
        <v>287</v>
      </c>
      <c r="B465">
        <v>311.29999999999347</v>
      </c>
      <c r="C465">
        <v>35.569691000000077</v>
      </c>
      <c r="D465">
        <v>34.417575757576962</v>
      </c>
      <c r="E465">
        <v>34.86880733945074</v>
      </c>
      <c r="F465">
        <v>35.607220216607722</v>
      </c>
      <c r="G465">
        <v>36.277582417583652</v>
      </c>
      <c r="H465">
        <v>36.538935574230919</v>
      </c>
    </row>
    <row r="466" spans="1:8" x14ac:dyDescent="0.2">
      <c r="A466" s="1">
        <v>286</v>
      </c>
      <c r="B466">
        <v>311.3999999999935</v>
      </c>
      <c r="C466">
        <v>35.577751000000063</v>
      </c>
      <c r="D466">
        <v>34.427544910180842</v>
      </c>
      <c r="E466">
        <v>34.877469135803672</v>
      </c>
      <c r="F466">
        <v>35.61444043321422</v>
      </c>
      <c r="G466">
        <v>36.286086956522979</v>
      </c>
      <c r="H466">
        <v>36.547887323944892</v>
      </c>
    </row>
    <row r="467" spans="1:8" x14ac:dyDescent="0.2">
      <c r="A467" s="1">
        <v>285</v>
      </c>
      <c r="B467">
        <v>311.49999999999352</v>
      </c>
      <c r="C467">
        <v>35.585897000000053</v>
      </c>
      <c r="D467">
        <v>34.432484076434321</v>
      </c>
      <c r="E467">
        <v>34.887619047620248</v>
      </c>
      <c r="F467">
        <v>35.623518850988653</v>
      </c>
      <c r="G467">
        <v>36.295064377683637</v>
      </c>
      <c r="H467">
        <v>36.55589887640572</v>
      </c>
    </row>
    <row r="468" spans="1:8" x14ac:dyDescent="0.2">
      <c r="A468" s="1">
        <v>284</v>
      </c>
      <c r="B468">
        <v>311.59999999999349</v>
      </c>
      <c r="C468">
        <v>35.594061000000018</v>
      </c>
      <c r="D468">
        <v>34.437423312884633</v>
      </c>
      <c r="E468">
        <v>34.895161290323777</v>
      </c>
      <c r="F468">
        <v>35.630071174378443</v>
      </c>
      <c r="G468">
        <v>36.305803571429813</v>
      </c>
      <c r="H468">
        <v>36.56288088642782</v>
      </c>
    </row>
    <row r="469" spans="1:8" x14ac:dyDescent="0.2">
      <c r="A469" s="1">
        <v>283</v>
      </c>
      <c r="B469">
        <v>311.69999999999362</v>
      </c>
      <c r="C469">
        <v>35.602294000000043</v>
      </c>
      <c r="D469">
        <v>34.44497041420238</v>
      </c>
      <c r="E469">
        <v>34.901578947369622</v>
      </c>
      <c r="F469">
        <v>35.638994800694462</v>
      </c>
      <c r="G469">
        <v>36.313169642858377</v>
      </c>
      <c r="H469">
        <v>36.570189701898236</v>
      </c>
    </row>
    <row r="470" spans="1:8" x14ac:dyDescent="0.2">
      <c r="A470" s="1">
        <v>282</v>
      </c>
      <c r="B470">
        <v>311.79999999999359</v>
      </c>
      <c r="C470">
        <v>35.610553999999851</v>
      </c>
      <c r="D470">
        <v>34.454761904763103</v>
      </c>
      <c r="E470">
        <v>34.90992366412334</v>
      </c>
      <c r="F470">
        <v>35.645724258290919</v>
      </c>
      <c r="G470">
        <v>36.320960698691188</v>
      </c>
      <c r="H470">
        <v>36.579575596818209</v>
      </c>
    </row>
    <row r="471" spans="1:8" x14ac:dyDescent="0.2">
      <c r="A471" s="1">
        <v>281</v>
      </c>
      <c r="B471">
        <v>311.89999999999361</v>
      </c>
      <c r="C471">
        <v>35.618773999999917</v>
      </c>
      <c r="D471">
        <v>34.462424242425442</v>
      </c>
      <c r="E471">
        <v>34.917150395779572</v>
      </c>
      <c r="F471">
        <v>35.653262786597338</v>
      </c>
      <c r="G471">
        <v>36.329185520363232</v>
      </c>
      <c r="H471">
        <v>36.58800000000123</v>
      </c>
    </row>
    <row r="472" spans="1:8" x14ac:dyDescent="0.2">
      <c r="A472" s="1">
        <v>280</v>
      </c>
      <c r="B472">
        <v>311.99999999999358</v>
      </c>
      <c r="C472">
        <v>35.627038000000027</v>
      </c>
      <c r="D472">
        <v>34.468263473055089</v>
      </c>
      <c r="E472">
        <v>34.923160762943979</v>
      </c>
      <c r="F472">
        <v>35.66118881119003</v>
      </c>
      <c r="G472">
        <v>36.33778280543109</v>
      </c>
      <c r="H472">
        <v>36.597112860893617</v>
      </c>
    </row>
    <row r="473" spans="1:8" x14ac:dyDescent="0.2">
      <c r="A473" s="1">
        <v>279</v>
      </c>
      <c r="B473">
        <v>312.09999999999371</v>
      </c>
      <c r="C473">
        <v>35.635193000000257</v>
      </c>
      <c r="D473">
        <v>34.47333333333453</v>
      </c>
      <c r="E473">
        <v>34.929885057472461</v>
      </c>
      <c r="F473">
        <v>35.669982238011883</v>
      </c>
      <c r="G473">
        <v>36.345861297540381</v>
      </c>
      <c r="H473">
        <v>36.60448275862192</v>
      </c>
    </row>
    <row r="474" spans="1:8" x14ac:dyDescent="0.2">
      <c r="A474" s="1">
        <v>278</v>
      </c>
      <c r="B474">
        <v>312.19999999999368</v>
      </c>
      <c r="C474">
        <v>35.643386999999933</v>
      </c>
      <c r="D474">
        <v>34.482822085890767</v>
      </c>
      <c r="E474">
        <v>34.938066465257997</v>
      </c>
      <c r="F474">
        <v>35.678623188407009</v>
      </c>
      <c r="G474">
        <v>36.353103448277103</v>
      </c>
      <c r="H474">
        <v>36.615181518153037</v>
      </c>
    </row>
    <row r="475" spans="1:8" x14ac:dyDescent="0.2">
      <c r="A475" s="1">
        <v>277</v>
      </c>
      <c r="B475">
        <v>312.2999999999937</v>
      </c>
      <c r="C475">
        <v>35.651564999999813</v>
      </c>
      <c r="D475">
        <v>34.490967741936679</v>
      </c>
      <c r="E475">
        <v>34.946036585367047</v>
      </c>
      <c r="F475">
        <v>35.688021778585608</v>
      </c>
      <c r="G475">
        <v>36.362144420132523</v>
      </c>
      <c r="H475">
        <v>36.624764890283359</v>
      </c>
    </row>
    <row r="476" spans="1:8" x14ac:dyDescent="0.2">
      <c r="A476" s="1">
        <v>276</v>
      </c>
      <c r="B476">
        <v>312.39999999999372</v>
      </c>
      <c r="C476">
        <v>35.659662999999973</v>
      </c>
      <c r="D476">
        <v>34.500588235295311</v>
      </c>
      <c r="E476">
        <v>34.955590062112996</v>
      </c>
      <c r="F476">
        <v>35.695940959410798</v>
      </c>
      <c r="G476">
        <v>36.372197309418269</v>
      </c>
      <c r="H476">
        <v>36.633738601824938</v>
      </c>
    </row>
    <row r="477" spans="1:8" x14ac:dyDescent="0.2">
      <c r="A477" s="1">
        <v>275</v>
      </c>
      <c r="B477">
        <v>312.49999999999369</v>
      </c>
      <c r="C477">
        <v>35.667626000000027</v>
      </c>
      <c r="D477">
        <v>34.508875739646157</v>
      </c>
      <c r="E477">
        <v>34.964797507789363</v>
      </c>
      <c r="F477">
        <v>35.704000000001223</v>
      </c>
      <c r="G477">
        <v>36.380973451328657</v>
      </c>
      <c r="H477">
        <v>36.64263803681105</v>
      </c>
    </row>
    <row r="478" spans="1:8" x14ac:dyDescent="0.2">
      <c r="A478" s="1">
        <v>274</v>
      </c>
      <c r="B478">
        <v>312.59999999999383</v>
      </c>
      <c r="C478">
        <v>35.675565999999918</v>
      </c>
      <c r="D478">
        <v>34.518285714286911</v>
      </c>
      <c r="E478">
        <v>34.971044776120607</v>
      </c>
      <c r="F478">
        <v>35.71231884058092</v>
      </c>
      <c r="G478">
        <v>36.390153172867748</v>
      </c>
      <c r="H478">
        <v>36.65154929577588</v>
      </c>
    </row>
    <row r="479" spans="1:8" x14ac:dyDescent="0.2">
      <c r="A479" s="1">
        <v>273</v>
      </c>
      <c r="B479">
        <v>312.69999999999379</v>
      </c>
      <c r="C479">
        <v>35.68334499999991</v>
      </c>
      <c r="D479">
        <v>34.526315789474879</v>
      </c>
      <c r="E479">
        <v>34.978287461774912</v>
      </c>
      <c r="F479">
        <v>35.719480519481728</v>
      </c>
      <c r="G479">
        <v>36.400000000001228</v>
      </c>
      <c r="H479">
        <v>36.659279778394591</v>
      </c>
    </row>
    <row r="480" spans="1:8" x14ac:dyDescent="0.2">
      <c r="A480" s="1">
        <v>272</v>
      </c>
      <c r="B480">
        <v>312.79999999999382</v>
      </c>
      <c r="C480">
        <v>35.691121000000017</v>
      </c>
      <c r="D480">
        <v>34.530246913581443</v>
      </c>
      <c r="E480">
        <v>34.986335403727907</v>
      </c>
      <c r="F480">
        <v>35.727060931900851</v>
      </c>
      <c r="G480">
        <v>36.405701754387202</v>
      </c>
      <c r="H480">
        <v>36.667313019391813</v>
      </c>
    </row>
    <row r="481" spans="1:8" x14ac:dyDescent="0.2">
      <c r="A481" s="1">
        <v>271</v>
      </c>
      <c r="B481">
        <v>312.89999999999378</v>
      </c>
      <c r="C481">
        <v>35.698722000000068</v>
      </c>
      <c r="D481">
        <v>34.536842105264363</v>
      </c>
      <c r="E481">
        <v>34.993987341773362</v>
      </c>
      <c r="F481">
        <v>35.734683098592761</v>
      </c>
      <c r="G481">
        <v>36.412026726059139</v>
      </c>
      <c r="H481">
        <v>36.675000000001234</v>
      </c>
    </row>
    <row r="482" spans="1:8" x14ac:dyDescent="0.2">
      <c r="A482" s="1">
        <v>270</v>
      </c>
      <c r="B482">
        <v>312.99999999999392</v>
      </c>
      <c r="C482">
        <v>35.706105000000079</v>
      </c>
      <c r="D482">
        <v>34.540588235295317</v>
      </c>
      <c r="E482">
        <v>35.002284263960597</v>
      </c>
      <c r="F482">
        <v>35.742461005200518</v>
      </c>
      <c r="G482">
        <v>36.419362186789378</v>
      </c>
      <c r="H482">
        <v>36.683378746595238</v>
      </c>
    </row>
    <row r="483" spans="1:8" x14ac:dyDescent="0.2">
      <c r="A483" s="1">
        <v>269</v>
      </c>
      <c r="B483">
        <v>313.09999999999388</v>
      </c>
      <c r="C483">
        <v>35.713405999999871</v>
      </c>
      <c r="D483">
        <v>34.550303030304228</v>
      </c>
      <c r="E483">
        <v>35.008629441625573</v>
      </c>
      <c r="F483">
        <v>35.74920913884128</v>
      </c>
      <c r="G483">
        <v>36.428409090910307</v>
      </c>
      <c r="H483">
        <v>36.69018567639381</v>
      </c>
    </row>
    <row r="484" spans="1:8" x14ac:dyDescent="0.2">
      <c r="A484" s="1">
        <v>268</v>
      </c>
      <c r="B484">
        <v>313.19999999999391</v>
      </c>
      <c r="C484">
        <v>35.720565000000008</v>
      </c>
      <c r="D484">
        <v>34.556969696970903</v>
      </c>
      <c r="E484">
        <v>35.014025974027177</v>
      </c>
      <c r="F484">
        <v>35.755296229803733</v>
      </c>
      <c r="G484">
        <v>36.436877828055529</v>
      </c>
      <c r="H484">
        <v>36.697849462366833</v>
      </c>
    </row>
    <row r="485" spans="1:8" x14ac:dyDescent="0.2">
      <c r="A485" s="1">
        <v>267</v>
      </c>
      <c r="B485">
        <v>313.29999999999387</v>
      </c>
      <c r="C485">
        <v>35.727485999999899</v>
      </c>
      <c r="D485">
        <v>34.563953488373294</v>
      </c>
      <c r="E485">
        <v>35.019363395226669</v>
      </c>
      <c r="F485">
        <v>35.762007168460002</v>
      </c>
      <c r="G485">
        <v>36.441609195403522</v>
      </c>
      <c r="H485">
        <v>36.702797202798443</v>
      </c>
    </row>
    <row r="486" spans="1:8" x14ac:dyDescent="0.2">
      <c r="A486" s="1">
        <v>266</v>
      </c>
      <c r="B486">
        <v>313.39999999999401</v>
      </c>
      <c r="C486">
        <v>35.734167000000049</v>
      </c>
      <c r="D486">
        <v>34.569186046512833</v>
      </c>
      <c r="E486">
        <v>35.022816901409662</v>
      </c>
      <c r="F486">
        <v>35.769509981852401</v>
      </c>
      <c r="G486">
        <v>36.449321266969548</v>
      </c>
      <c r="H486">
        <v>36.713201320133237</v>
      </c>
    </row>
    <row r="487" spans="1:8" x14ac:dyDescent="0.2">
      <c r="A487" s="1">
        <v>265</v>
      </c>
      <c r="B487">
        <v>313.49999999999397</v>
      </c>
      <c r="C487">
        <v>35.740678999999993</v>
      </c>
      <c r="D487">
        <v>34.574096385543363</v>
      </c>
      <c r="E487">
        <v>35.028366762178862</v>
      </c>
      <c r="F487">
        <v>35.776618705037187</v>
      </c>
      <c r="G487">
        <v>36.457727272728498</v>
      </c>
      <c r="H487">
        <v>36.718272425250412</v>
      </c>
    </row>
    <row r="488" spans="1:8" x14ac:dyDescent="0.2">
      <c r="A488" s="1">
        <v>264</v>
      </c>
      <c r="B488">
        <v>313.599999999994</v>
      </c>
      <c r="C488">
        <v>35.747005999999978</v>
      </c>
      <c r="D488">
        <v>34.580745341616108</v>
      </c>
      <c r="E488">
        <v>35.036283185841917</v>
      </c>
      <c r="F488">
        <v>35.783001808319483</v>
      </c>
      <c r="G488">
        <v>36.464399092971753</v>
      </c>
      <c r="H488">
        <v>36.725573770493043</v>
      </c>
    </row>
    <row r="489" spans="1:8" x14ac:dyDescent="0.2">
      <c r="A489" s="1">
        <v>263</v>
      </c>
      <c r="B489">
        <v>313.69999999999402</v>
      </c>
      <c r="C489">
        <v>35.752981999999868</v>
      </c>
      <c r="D489">
        <v>34.588050314466606</v>
      </c>
      <c r="E489">
        <v>35.042342342343552</v>
      </c>
      <c r="F489">
        <v>35.788686131388083</v>
      </c>
      <c r="G489">
        <v>36.471070615035387</v>
      </c>
      <c r="H489">
        <v>36.732704402516958</v>
      </c>
    </row>
    <row r="490" spans="1:8" x14ac:dyDescent="0.2">
      <c r="A490" s="1">
        <v>262</v>
      </c>
      <c r="B490">
        <v>313.79999999999399</v>
      </c>
      <c r="C490">
        <v>35.758735000000037</v>
      </c>
      <c r="D490">
        <v>34.593037974684741</v>
      </c>
      <c r="E490">
        <v>35.048750000001213</v>
      </c>
      <c r="F490">
        <v>35.793900184844098</v>
      </c>
      <c r="G490">
        <v>36.477333333334563</v>
      </c>
      <c r="H490">
        <v>36.739875389409328</v>
      </c>
    </row>
    <row r="491" spans="1:8" x14ac:dyDescent="0.2">
      <c r="A491" s="1">
        <v>261</v>
      </c>
      <c r="B491">
        <v>313.89999999999412</v>
      </c>
      <c r="C491">
        <v>35.764276000000237</v>
      </c>
      <c r="D491">
        <v>34.601785714286912</v>
      </c>
      <c r="E491">
        <v>35.057500000001212</v>
      </c>
      <c r="F491">
        <v>35.800892857144078</v>
      </c>
      <c r="G491">
        <v>36.483632286996738</v>
      </c>
      <c r="H491">
        <v>36.74610591900435</v>
      </c>
    </row>
    <row r="492" spans="1:8" x14ac:dyDescent="0.2">
      <c r="A492" s="1">
        <v>260</v>
      </c>
      <c r="B492">
        <v>313.99999999999409</v>
      </c>
      <c r="C492">
        <v>35.769400000000083</v>
      </c>
      <c r="D492">
        <v>34.60647058823649</v>
      </c>
      <c r="E492">
        <v>35.062162162163382</v>
      </c>
      <c r="F492">
        <v>35.806405693951397</v>
      </c>
      <c r="G492">
        <v>36.488616071429803</v>
      </c>
      <c r="H492">
        <v>36.751524390245137</v>
      </c>
    </row>
    <row r="493" spans="1:8" x14ac:dyDescent="0.2">
      <c r="A493" s="1">
        <v>259</v>
      </c>
      <c r="B493">
        <v>314.09999999999411</v>
      </c>
      <c r="C493">
        <v>35.774332999999999</v>
      </c>
      <c r="D493">
        <v>34.611176470589442</v>
      </c>
      <c r="E493">
        <v>35.066366366367582</v>
      </c>
      <c r="F493">
        <v>35.811228070176661</v>
      </c>
      <c r="G493">
        <v>36.49410430839125</v>
      </c>
      <c r="H493">
        <v>36.756976744187277</v>
      </c>
    </row>
    <row r="494" spans="1:8" x14ac:dyDescent="0.2">
      <c r="A494" s="1">
        <v>258</v>
      </c>
      <c r="B494">
        <v>314.19999999999408</v>
      </c>
      <c r="C494">
        <v>35.778859000000011</v>
      </c>
      <c r="D494">
        <v>34.614705882354137</v>
      </c>
      <c r="E494">
        <v>35.069850746269871</v>
      </c>
      <c r="F494">
        <v>35.815398230089713</v>
      </c>
      <c r="G494">
        <v>36.499107142858357</v>
      </c>
      <c r="H494">
        <v>36.763478260870798</v>
      </c>
    </row>
    <row r="495" spans="1:8" x14ac:dyDescent="0.2">
      <c r="A495" s="1">
        <v>257</v>
      </c>
      <c r="B495">
        <v>314.29999999999421</v>
      </c>
      <c r="C495">
        <v>35.783117999999973</v>
      </c>
      <c r="D495">
        <v>34.619298245615241</v>
      </c>
      <c r="E495">
        <v>35.074924471300307</v>
      </c>
      <c r="F495">
        <v>35.819021739131649</v>
      </c>
      <c r="G495">
        <v>36.50349344978288</v>
      </c>
      <c r="H495">
        <v>36.766951566952798</v>
      </c>
    </row>
    <row r="496" spans="1:8" x14ac:dyDescent="0.2">
      <c r="A496" s="1">
        <v>256</v>
      </c>
      <c r="B496">
        <v>314.39999999999418</v>
      </c>
      <c r="C496">
        <v>35.786968999999957</v>
      </c>
      <c r="D496">
        <v>34.62342857142977</v>
      </c>
      <c r="E496">
        <v>35.078963414635361</v>
      </c>
      <c r="F496">
        <v>35.822610294118867</v>
      </c>
      <c r="G496">
        <v>36.507189542484888</v>
      </c>
      <c r="H496">
        <v>36.771267605635039</v>
      </c>
    </row>
    <row r="497" spans="1:8" x14ac:dyDescent="0.2">
      <c r="A497" s="1">
        <v>255</v>
      </c>
      <c r="B497">
        <v>314.4999999999942</v>
      </c>
      <c r="C497">
        <v>35.790468000000033</v>
      </c>
      <c r="D497">
        <v>34.625423728814773</v>
      </c>
      <c r="E497">
        <v>35.081595092025751</v>
      </c>
      <c r="F497">
        <v>35.825735294118857</v>
      </c>
      <c r="G497">
        <v>36.509662921349538</v>
      </c>
      <c r="H497">
        <v>36.775492957747723</v>
      </c>
    </row>
    <row r="498" spans="1:8" x14ac:dyDescent="0.2">
      <c r="A498" s="1">
        <v>254</v>
      </c>
      <c r="B498">
        <v>314.59999999999422</v>
      </c>
      <c r="C498">
        <v>35.793664000000099</v>
      </c>
      <c r="D498">
        <v>34.627272727273933</v>
      </c>
      <c r="E498">
        <v>35.085312500001223</v>
      </c>
      <c r="F498">
        <v>35.829143897997582</v>
      </c>
      <c r="G498">
        <v>36.512162162163378</v>
      </c>
      <c r="H498">
        <v>36.778089887641677</v>
      </c>
    </row>
    <row r="499" spans="1:8" x14ac:dyDescent="0.2">
      <c r="A499" s="1">
        <v>253</v>
      </c>
      <c r="B499">
        <v>314.69999999999419</v>
      </c>
      <c r="C499">
        <v>35.796354000000093</v>
      </c>
      <c r="D499">
        <v>34.629545454546658</v>
      </c>
      <c r="E499">
        <v>35.087187500001207</v>
      </c>
      <c r="F499">
        <v>35.831941923776178</v>
      </c>
      <c r="G499">
        <v>36.514317673379303</v>
      </c>
      <c r="H499">
        <v>36.780110497238809</v>
      </c>
    </row>
    <row r="500" spans="1:8" x14ac:dyDescent="0.2">
      <c r="A500" s="1">
        <v>252</v>
      </c>
      <c r="B500">
        <v>314.79999999999433</v>
      </c>
      <c r="C500">
        <v>35.798723000000017</v>
      </c>
      <c r="D500">
        <v>34.631111111112318</v>
      </c>
      <c r="E500">
        <v>35.090476190477403</v>
      </c>
      <c r="F500">
        <v>35.835357142858371</v>
      </c>
      <c r="G500">
        <v>36.516972477065437</v>
      </c>
      <c r="H500">
        <v>36.783149171271958</v>
      </c>
    </row>
    <row r="501" spans="1:8" x14ac:dyDescent="0.2">
      <c r="A501" s="1">
        <v>251</v>
      </c>
      <c r="B501">
        <v>314.89999999999429</v>
      </c>
      <c r="C501">
        <v>35.80064800000001</v>
      </c>
      <c r="D501">
        <v>34.632596685084081</v>
      </c>
      <c r="E501">
        <v>35.091798107256743</v>
      </c>
      <c r="F501">
        <v>35.837455197133828</v>
      </c>
      <c r="G501">
        <v>36.5178240740753</v>
      </c>
      <c r="H501">
        <v>36.785205479453289</v>
      </c>
    </row>
    <row r="502" spans="1:8" x14ac:dyDescent="0.2">
      <c r="A502" s="1">
        <v>250</v>
      </c>
      <c r="B502">
        <v>314.99999999999432</v>
      </c>
      <c r="C502">
        <v>35.802168000000037</v>
      </c>
      <c r="D502">
        <v>34.633149171271917</v>
      </c>
      <c r="E502">
        <v>35.093630573249619</v>
      </c>
      <c r="F502">
        <v>35.839028776979639</v>
      </c>
      <c r="G502">
        <v>36.519114219115437</v>
      </c>
      <c r="H502">
        <v>36.788300835655832</v>
      </c>
    </row>
    <row r="503" spans="1:8" x14ac:dyDescent="0.2">
      <c r="A503" s="1">
        <v>249</v>
      </c>
      <c r="B503">
        <v>315.09999999999428</v>
      </c>
      <c r="C503">
        <v>35.803199000000028</v>
      </c>
      <c r="D503">
        <v>34.633888888890098</v>
      </c>
      <c r="E503">
        <v>35.094357366772378</v>
      </c>
      <c r="F503">
        <v>35.840180180181413</v>
      </c>
      <c r="G503">
        <v>36.520327102804963</v>
      </c>
      <c r="H503">
        <v>36.789606741574268</v>
      </c>
    </row>
    <row r="504" spans="1:8" x14ac:dyDescent="0.2">
      <c r="A504" s="1">
        <v>248</v>
      </c>
      <c r="B504">
        <v>315.19999999999442</v>
      </c>
      <c r="C504">
        <v>35.803764999999991</v>
      </c>
      <c r="D504">
        <v>34.634269662922549</v>
      </c>
      <c r="E504">
        <v>35.094654088051527</v>
      </c>
      <c r="F504">
        <v>35.840501792115923</v>
      </c>
      <c r="G504">
        <v>36.52088167053487</v>
      </c>
      <c r="H504">
        <v>36.790730337079893</v>
      </c>
    </row>
    <row r="505" spans="1:8" x14ac:dyDescent="0.2">
      <c r="A505" s="1">
        <v>247</v>
      </c>
      <c r="B505">
        <v>315.29999999999438</v>
      </c>
      <c r="C505">
        <v>35.803871999999963</v>
      </c>
      <c r="D505">
        <v>34.634269662922549</v>
      </c>
      <c r="E505">
        <v>35.094654088051527</v>
      </c>
      <c r="F505">
        <v>35.840501792115923</v>
      </c>
      <c r="G505">
        <v>36.52111368909636</v>
      </c>
      <c r="H505">
        <v>36.790782122906258</v>
      </c>
    </row>
    <row r="506" spans="1:8" x14ac:dyDescent="0.2">
      <c r="A506" s="1">
        <v>246</v>
      </c>
      <c r="B506">
        <v>315.39999999999441</v>
      </c>
      <c r="C506">
        <v>35.803518999999987</v>
      </c>
      <c r="D506">
        <v>34.634078212291712</v>
      </c>
      <c r="E506">
        <v>35.094654088051527</v>
      </c>
      <c r="F506">
        <v>35.840287769785398</v>
      </c>
      <c r="G506">
        <v>36.520697674419829</v>
      </c>
      <c r="H506">
        <v>36.790395480227232</v>
      </c>
    </row>
    <row r="507" spans="1:8" x14ac:dyDescent="0.2">
      <c r="A507" s="1">
        <v>245</v>
      </c>
      <c r="B507">
        <v>315.49999999999437</v>
      </c>
      <c r="C507">
        <v>35.80264200000002</v>
      </c>
      <c r="D507">
        <v>34.633149171271917</v>
      </c>
      <c r="E507">
        <v>35.094025157233922</v>
      </c>
      <c r="F507">
        <v>35.839311594204119</v>
      </c>
      <c r="G507">
        <v>36.519626168225528</v>
      </c>
      <c r="H507">
        <v>36.788826815643702</v>
      </c>
    </row>
    <row r="508" spans="1:8" x14ac:dyDescent="0.2">
      <c r="A508" s="1">
        <v>244</v>
      </c>
      <c r="B508">
        <v>315.59999999999451</v>
      </c>
      <c r="C508">
        <v>35.801279000000022</v>
      </c>
      <c r="D508">
        <v>34.632967032968239</v>
      </c>
      <c r="E508">
        <v>35.092993630574462</v>
      </c>
      <c r="F508">
        <v>35.838240574507509</v>
      </c>
      <c r="G508">
        <v>36.517865429235563</v>
      </c>
      <c r="H508">
        <v>36.786776859505373</v>
      </c>
    </row>
    <row r="509" spans="1:8" x14ac:dyDescent="0.2">
      <c r="A509" s="1">
        <v>243</v>
      </c>
      <c r="B509">
        <v>315.69999999999447</v>
      </c>
      <c r="C509">
        <v>35.799355999999953</v>
      </c>
      <c r="D509">
        <v>34.631491712708389</v>
      </c>
      <c r="E509">
        <v>35.091373801918152</v>
      </c>
      <c r="F509">
        <v>35.835791366907692</v>
      </c>
      <c r="G509">
        <v>36.517241379311557</v>
      </c>
      <c r="H509">
        <v>36.784022038568729</v>
      </c>
    </row>
    <row r="510" spans="1:8" x14ac:dyDescent="0.2">
      <c r="A510" s="1">
        <v>242</v>
      </c>
      <c r="B510">
        <v>315.7999999999945</v>
      </c>
      <c r="C510">
        <v>35.796879000000096</v>
      </c>
      <c r="D510">
        <v>34.629545454546658</v>
      </c>
      <c r="E510">
        <v>35.087227414331437</v>
      </c>
      <c r="F510">
        <v>35.832851985560787</v>
      </c>
      <c r="G510">
        <v>36.514639639640862</v>
      </c>
      <c r="H510">
        <v>36.780769230770467</v>
      </c>
    </row>
    <row r="511" spans="1:8" x14ac:dyDescent="0.2">
      <c r="A511" s="1">
        <v>241</v>
      </c>
      <c r="B511">
        <v>315.89999999999452</v>
      </c>
      <c r="C511">
        <v>35.793997000000083</v>
      </c>
      <c r="D511">
        <v>34.627272727273933</v>
      </c>
      <c r="E511">
        <v>35.08566978193268</v>
      </c>
      <c r="F511">
        <v>35.829454545455761</v>
      </c>
      <c r="G511">
        <v>36.512359550563019</v>
      </c>
      <c r="H511">
        <v>36.778309859156167</v>
      </c>
    </row>
    <row r="512" spans="1:8" x14ac:dyDescent="0.2">
      <c r="A512" s="1">
        <v>240</v>
      </c>
      <c r="B512">
        <v>315.99999999999449</v>
      </c>
      <c r="C512">
        <v>35.790446000000017</v>
      </c>
      <c r="D512">
        <v>34.625423728814773</v>
      </c>
      <c r="E512">
        <v>35.081595092025751</v>
      </c>
      <c r="F512">
        <v>35.825735294118857</v>
      </c>
      <c r="G512">
        <v>36.509662921349538</v>
      </c>
      <c r="H512">
        <v>36.775492957747723</v>
      </c>
    </row>
    <row r="513" spans="1:8" x14ac:dyDescent="0.2">
      <c r="A513" s="1">
        <v>239</v>
      </c>
      <c r="B513">
        <v>316.09999999999462</v>
      </c>
      <c r="C513">
        <v>35.786420999999962</v>
      </c>
      <c r="D513">
        <v>34.623428571429777</v>
      </c>
      <c r="E513">
        <v>35.077981651377357</v>
      </c>
      <c r="F513">
        <v>35.822222222223438</v>
      </c>
      <c r="G513">
        <v>36.50673913043601</v>
      </c>
      <c r="H513">
        <v>36.770621468927793</v>
      </c>
    </row>
    <row r="514" spans="1:8" x14ac:dyDescent="0.2">
      <c r="A514" s="1">
        <v>238</v>
      </c>
      <c r="B514">
        <v>316.19999999999459</v>
      </c>
      <c r="C514">
        <v>35.781809999999943</v>
      </c>
      <c r="D514">
        <v>34.619186046512837</v>
      </c>
      <c r="E514">
        <v>35.073573573574791</v>
      </c>
      <c r="F514">
        <v>35.817391304349037</v>
      </c>
      <c r="G514">
        <v>36.502614379086197</v>
      </c>
      <c r="H514">
        <v>36.765428571429808</v>
      </c>
    </row>
    <row r="515" spans="1:8" x14ac:dyDescent="0.2">
      <c r="A515" s="1">
        <v>237</v>
      </c>
      <c r="B515">
        <v>316.29999999999461</v>
      </c>
      <c r="C515">
        <v>35.776547999999977</v>
      </c>
      <c r="D515">
        <v>34.611377245510177</v>
      </c>
      <c r="E515">
        <v>35.068468468469682</v>
      </c>
      <c r="F515">
        <v>35.813028169015297</v>
      </c>
      <c r="G515">
        <v>36.496868008949768</v>
      </c>
      <c r="H515">
        <v>36.760344827587438</v>
      </c>
    </row>
    <row r="516" spans="1:8" x14ac:dyDescent="0.2">
      <c r="A516" s="1">
        <v>236</v>
      </c>
      <c r="B516">
        <v>316.39999999999458</v>
      </c>
      <c r="C516">
        <v>35.770758000000058</v>
      </c>
      <c r="D516">
        <v>34.607692307693512</v>
      </c>
      <c r="E516">
        <v>35.063663663664869</v>
      </c>
      <c r="F516">
        <v>35.807651245552833</v>
      </c>
      <c r="G516">
        <v>36.490315315316543</v>
      </c>
      <c r="H516">
        <v>36.753172205439313</v>
      </c>
    </row>
    <row r="517" spans="1:8" x14ac:dyDescent="0.2">
      <c r="A517" s="1">
        <v>235</v>
      </c>
      <c r="B517">
        <v>316.49999999999471</v>
      </c>
      <c r="C517">
        <v>35.764417000000243</v>
      </c>
      <c r="D517">
        <v>34.601785714286912</v>
      </c>
      <c r="E517">
        <v>35.057500000001212</v>
      </c>
      <c r="F517">
        <v>35.801069518717803</v>
      </c>
      <c r="G517">
        <v>36.483632286996738</v>
      </c>
      <c r="H517">
        <v>36.74610591900435</v>
      </c>
    </row>
    <row r="518" spans="1:8" x14ac:dyDescent="0.2">
      <c r="A518" s="1">
        <v>234</v>
      </c>
      <c r="B518">
        <v>316.59999999999468</v>
      </c>
      <c r="C518">
        <v>35.757355999999888</v>
      </c>
      <c r="D518">
        <v>34.591719745224133</v>
      </c>
      <c r="E518">
        <v>35.04705882353062</v>
      </c>
      <c r="F518">
        <v>35.793001841621837</v>
      </c>
      <c r="G518">
        <v>36.475609756098791</v>
      </c>
      <c r="H518">
        <v>36.73850931677142</v>
      </c>
    </row>
    <row r="519" spans="1:8" x14ac:dyDescent="0.2">
      <c r="A519" s="1">
        <v>233</v>
      </c>
      <c r="B519">
        <v>316.6999999999947</v>
      </c>
      <c r="C519">
        <v>35.749753999999953</v>
      </c>
      <c r="D519">
        <v>34.583850931678207</v>
      </c>
      <c r="E519">
        <v>35.039639639640853</v>
      </c>
      <c r="F519">
        <v>35.786346863469852</v>
      </c>
      <c r="G519">
        <v>36.467800453515963</v>
      </c>
      <c r="H519">
        <v>36.728709677420603</v>
      </c>
    </row>
    <row r="520" spans="1:8" x14ac:dyDescent="0.2">
      <c r="A520" s="1">
        <v>232</v>
      </c>
      <c r="B520">
        <v>316.79999999999472</v>
      </c>
      <c r="C520">
        <v>35.74153299999999</v>
      </c>
      <c r="D520">
        <v>34.574698795181916</v>
      </c>
      <c r="E520">
        <v>35.028530259367201</v>
      </c>
      <c r="F520">
        <v>35.77710196780086</v>
      </c>
      <c r="G520">
        <v>36.458352402747217</v>
      </c>
      <c r="H520">
        <v>36.718936877077653</v>
      </c>
    </row>
    <row r="521" spans="1:8" x14ac:dyDescent="0.2">
      <c r="A521" s="1">
        <v>231</v>
      </c>
      <c r="B521">
        <v>316.89999999999469</v>
      </c>
      <c r="C521">
        <v>35.732644999999977</v>
      </c>
      <c r="D521">
        <v>34.567647058824733</v>
      </c>
      <c r="E521">
        <v>35.021727019499821</v>
      </c>
      <c r="F521">
        <v>35.767934782609913</v>
      </c>
      <c r="G521">
        <v>36.447285067874532</v>
      </c>
      <c r="H521">
        <v>36.711371237459417</v>
      </c>
    </row>
    <row r="522" spans="1:8" x14ac:dyDescent="0.2">
      <c r="A522" s="1">
        <v>230</v>
      </c>
      <c r="B522">
        <v>316.99999999999483</v>
      </c>
      <c r="C522">
        <v>35.72322699999993</v>
      </c>
      <c r="D522">
        <v>34.560714285715477</v>
      </c>
      <c r="E522">
        <v>35.016623376624587</v>
      </c>
      <c r="F522">
        <v>35.757374100720639</v>
      </c>
      <c r="G522">
        <v>36.438073394496641</v>
      </c>
      <c r="H522">
        <v>36.700684931508093</v>
      </c>
    </row>
    <row r="523" spans="1:8" x14ac:dyDescent="0.2">
      <c r="A523" s="1">
        <v>229</v>
      </c>
      <c r="B523">
        <v>317.09999999999479</v>
      </c>
      <c r="C523">
        <v>35.713076999999878</v>
      </c>
      <c r="D523">
        <v>34.550303030304228</v>
      </c>
      <c r="E523">
        <v>35.007653061225703</v>
      </c>
      <c r="F523">
        <v>35.748939929329843</v>
      </c>
      <c r="G523">
        <v>36.42779043280305</v>
      </c>
      <c r="H523">
        <v>36.689866666667903</v>
      </c>
    </row>
    <row r="524" spans="1:8" x14ac:dyDescent="0.2">
      <c r="A524" s="1">
        <v>228</v>
      </c>
      <c r="B524">
        <v>317.19999999999482</v>
      </c>
      <c r="C524">
        <v>35.702331000000036</v>
      </c>
      <c r="D524">
        <v>34.538596491229271</v>
      </c>
      <c r="E524">
        <v>34.997460317461517</v>
      </c>
      <c r="F524">
        <v>35.738153310105737</v>
      </c>
      <c r="G524">
        <v>36.41502242152589</v>
      </c>
      <c r="H524">
        <v>36.679166666667903</v>
      </c>
    </row>
    <row r="525" spans="1:8" x14ac:dyDescent="0.2">
      <c r="A525" s="1">
        <v>227</v>
      </c>
      <c r="B525">
        <v>317.29999999999478</v>
      </c>
      <c r="C525">
        <v>35.690947999999999</v>
      </c>
      <c r="D525">
        <v>34.530246913581443</v>
      </c>
      <c r="E525">
        <v>34.986068111456312</v>
      </c>
      <c r="F525">
        <v>35.727060931900851</v>
      </c>
      <c r="G525">
        <v>36.405701754387202</v>
      </c>
      <c r="H525">
        <v>36.666850828730517</v>
      </c>
    </row>
    <row r="526" spans="1:8" x14ac:dyDescent="0.2">
      <c r="A526" s="1">
        <v>226</v>
      </c>
      <c r="B526">
        <v>317.39999999999492</v>
      </c>
      <c r="C526">
        <v>35.678894999999933</v>
      </c>
      <c r="D526">
        <v>34.52241379310464</v>
      </c>
      <c r="E526">
        <v>34.975301204820482</v>
      </c>
      <c r="F526">
        <v>35.715495495496697</v>
      </c>
      <c r="G526">
        <v>36.394052863437352</v>
      </c>
      <c r="H526">
        <v>36.65533707865292</v>
      </c>
    </row>
    <row r="527" spans="1:8" x14ac:dyDescent="0.2">
      <c r="A527" s="1">
        <v>225</v>
      </c>
      <c r="B527">
        <v>317.49999999999488</v>
      </c>
      <c r="C527">
        <v>35.666227000000028</v>
      </c>
      <c r="D527">
        <v>34.508333333334527</v>
      </c>
      <c r="E527">
        <v>34.963125000001213</v>
      </c>
      <c r="F527">
        <v>35.702193784279089</v>
      </c>
      <c r="G527">
        <v>36.379560439561672</v>
      </c>
      <c r="H527">
        <v>36.640797546013502</v>
      </c>
    </row>
    <row r="528" spans="1:8" x14ac:dyDescent="0.2">
      <c r="A528" s="1">
        <v>224</v>
      </c>
      <c r="B528">
        <v>317.59999999999491</v>
      </c>
      <c r="C528">
        <v>35.652868999999853</v>
      </c>
      <c r="D528">
        <v>34.492307692308891</v>
      </c>
      <c r="E528">
        <v>34.947560975610948</v>
      </c>
      <c r="F528">
        <v>35.689130434783813</v>
      </c>
      <c r="G528">
        <v>36.363796909493509</v>
      </c>
      <c r="H528">
        <v>36.625856697820552</v>
      </c>
    </row>
    <row r="529" spans="1:8" x14ac:dyDescent="0.2">
      <c r="A529" s="1">
        <v>223</v>
      </c>
      <c r="B529">
        <v>317.69999999999487</v>
      </c>
      <c r="C529">
        <v>35.638912000000218</v>
      </c>
      <c r="D529">
        <v>34.478048780488997</v>
      </c>
      <c r="E529">
        <v>34.932944606415191</v>
      </c>
      <c r="F529">
        <v>35.674047186934061</v>
      </c>
      <c r="G529">
        <v>36.349770642203069</v>
      </c>
      <c r="H529">
        <v>36.608965517242609</v>
      </c>
    </row>
    <row r="530" spans="1:8" x14ac:dyDescent="0.2">
      <c r="A530" s="1">
        <v>222</v>
      </c>
      <c r="B530">
        <v>317.79999999999501</v>
      </c>
      <c r="C530">
        <v>35.624153999999983</v>
      </c>
      <c r="D530">
        <v>34.466257668712849</v>
      </c>
      <c r="E530">
        <v>34.920215633424377</v>
      </c>
      <c r="F530">
        <v>35.658896797154242</v>
      </c>
      <c r="G530">
        <v>36.334553775744943</v>
      </c>
      <c r="H530">
        <v>36.595721925134917</v>
      </c>
    </row>
    <row r="531" spans="1:8" x14ac:dyDescent="0.2">
      <c r="A531" s="1">
        <v>221</v>
      </c>
      <c r="B531">
        <v>317.89999999999498</v>
      </c>
      <c r="C531">
        <v>35.608886999999868</v>
      </c>
      <c r="D531">
        <v>34.452694610779638</v>
      </c>
      <c r="E531">
        <v>34.908205128206333</v>
      </c>
      <c r="F531">
        <v>35.64450261780226</v>
      </c>
      <c r="G531">
        <v>36.318485523386528</v>
      </c>
      <c r="H531">
        <v>36.577929155314578</v>
      </c>
    </row>
    <row r="532" spans="1:8" x14ac:dyDescent="0.2">
      <c r="A532" s="1">
        <v>220</v>
      </c>
      <c r="B532">
        <v>317.999999999995</v>
      </c>
      <c r="C532">
        <v>35.592909999999932</v>
      </c>
      <c r="D532">
        <v>34.437037037038237</v>
      </c>
      <c r="E532">
        <v>34.895081967214317</v>
      </c>
      <c r="F532">
        <v>35.629307282416853</v>
      </c>
      <c r="G532">
        <v>36.304464285715518</v>
      </c>
      <c r="H532">
        <v>36.562116991644679</v>
      </c>
    </row>
    <row r="533" spans="1:8" x14ac:dyDescent="0.2">
      <c r="A533" s="1">
        <v>219</v>
      </c>
      <c r="B533">
        <v>318.09999999999502</v>
      </c>
      <c r="C533">
        <v>35.576243000000062</v>
      </c>
      <c r="D533">
        <v>34.427544910180828</v>
      </c>
      <c r="E533">
        <v>34.87515337423433</v>
      </c>
      <c r="F533">
        <v>35.61263736263858</v>
      </c>
      <c r="G533">
        <v>36.28449781659512</v>
      </c>
      <c r="H533">
        <v>36.546892655368453</v>
      </c>
    </row>
    <row r="534" spans="1:8" x14ac:dyDescent="0.2">
      <c r="A534" s="1">
        <v>218</v>
      </c>
      <c r="B534">
        <v>318.19999999999499</v>
      </c>
      <c r="C534">
        <v>35.55891500000012</v>
      </c>
      <c r="D534">
        <v>34.405421686748177</v>
      </c>
      <c r="E534">
        <v>34.857361963191387</v>
      </c>
      <c r="F534">
        <v>35.593571428572652</v>
      </c>
      <c r="G534">
        <v>36.265695067265803</v>
      </c>
      <c r="H534">
        <v>36.525545171340781</v>
      </c>
    </row>
    <row r="535" spans="1:8" x14ac:dyDescent="0.2">
      <c r="A535" s="1">
        <v>217</v>
      </c>
      <c r="B535">
        <v>318.29999999999512</v>
      </c>
      <c r="C535">
        <v>35.540946999999889</v>
      </c>
      <c r="D535">
        <v>34.385987261147697</v>
      </c>
      <c r="E535">
        <v>34.84144144144264</v>
      </c>
      <c r="F535">
        <v>35.576588021779813</v>
      </c>
      <c r="G535">
        <v>36.246536796538017</v>
      </c>
      <c r="H535">
        <v>36.50540540540662</v>
      </c>
    </row>
    <row r="536" spans="1:8" x14ac:dyDescent="0.2">
      <c r="A536" s="1">
        <v>216</v>
      </c>
      <c r="B536">
        <v>318.39999999999509</v>
      </c>
      <c r="C536">
        <v>35.522390999999921</v>
      </c>
      <c r="D536">
        <v>34.369135802470339</v>
      </c>
      <c r="E536">
        <v>34.823013698631343</v>
      </c>
      <c r="F536">
        <v>35.556917688267411</v>
      </c>
      <c r="G536">
        <v>36.229437229438453</v>
      </c>
      <c r="H536">
        <v>36.484880636605993</v>
      </c>
    </row>
    <row r="537" spans="1:8" x14ac:dyDescent="0.2">
      <c r="A537" s="1">
        <v>215</v>
      </c>
      <c r="B537">
        <v>318.49999999999511</v>
      </c>
      <c r="C537">
        <v>35.503019000000187</v>
      </c>
      <c r="D537">
        <v>34.352121212122412</v>
      </c>
      <c r="E537">
        <v>34.806631299735947</v>
      </c>
      <c r="F537">
        <v>35.540381282496902</v>
      </c>
      <c r="G537">
        <v>36.208371040725197</v>
      </c>
      <c r="H537">
        <v>36.466485013625203</v>
      </c>
    </row>
    <row r="538" spans="1:8" x14ac:dyDescent="0.2">
      <c r="A538" s="1">
        <v>214</v>
      </c>
      <c r="B538">
        <v>318.59999999999508</v>
      </c>
      <c r="C538">
        <v>35.483055999999813</v>
      </c>
      <c r="D538">
        <v>34.337037037038243</v>
      </c>
      <c r="E538">
        <v>34.78834951456431</v>
      </c>
      <c r="F538">
        <v>35.520462633453192</v>
      </c>
      <c r="G538">
        <v>36.187173913044703</v>
      </c>
      <c r="H538">
        <v>36.444972067040339</v>
      </c>
    </row>
    <row r="539" spans="1:8" x14ac:dyDescent="0.2">
      <c r="A539" s="1">
        <v>213</v>
      </c>
      <c r="B539">
        <v>318.69999999999521</v>
      </c>
      <c r="C539">
        <v>35.462475999999967</v>
      </c>
      <c r="D539">
        <v>34.312738853504378</v>
      </c>
      <c r="E539">
        <v>34.764848484849693</v>
      </c>
      <c r="F539">
        <v>35.498348623854433</v>
      </c>
      <c r="G539">
        <v>36.164410480350568</v>
      </c>
      <c r="H539">
        <v>36.423880597016158</v>
      </c>
    </row>
    <row r="540" spans="1:8" x14ac:dyDescent="0.2">
      <c r="A540" s="1">
        <v>212</v>
      </c>
      <c r="B540">
        <v>318.79999999999518</v>
      </c>
      <c r="C540">
        <v>35.441241000000019</v>
      </c>
      <c r="D540">
        <v>34.290789473685408</v>
      </c>
      <c r="E540">
        <v>34.745808383234738</v>
      </c>
      <c r="F540">
        <v>35.473905429073028</v>
      </c>
      <c r="G540">
        <v>36.141541755889882</v>
      </c>
      <c r="H540">
        <v>36.399206349207581</v>
      </c>
    </row>
    <row r="541" spans="1:8" x14ac:dyDescent="0.2">
      <c r="A541" s="1">
        <v>211</v>
      </c>
      <c r="B541">
        <v>318.8999999999952</v>
      </c>
      <c r="C541">
        <v>35.419339999999863</v>
      </c>
      <c r="D541">
        <v>34.271250000001203</v>
      </c>
      <c r="E541">
        <v>34.724653739613402</v>
      </c>
      <c r="F541">
        <v>35.455834829444669</v>
      </c>
      <c r="G541">
        <v>36.120614035088941</v>
      </c>
      <c r="H541">
        <v>36.377540106953099</v>
      </c>
    </row>
    <row r="542" spans="1:8" x14ac:dyDescent="0.2">
      <c r="A542" s="1">
        <v>210</v>
      </c>
      <c r="B542">
        <v>318.99999999999523</v>
      </c>
      <c r="C542">
        <v>35.396815000000032</v>
      </c>
      <c r="D542">
        <v>34.250666666667868</v>
      </c>
      <c r="E542">
        <v>34.706149732621533</v>
      </c>
      <c r="F542">
        <v>35.432924693521358</v>
      </c>
      <c r="G542">
        <v>36.096559139786173</v>
      </c>
      <c r="H542">
        <v>36.353260869566448</v>
      </c>
    </row>
    <row r="543" spans="1:8" x14ac:dyDescent="0.2">
      <c r="A543" s="1">
        <v>209</v>
      </c>
      <c r="B543">
        <v>319.09999999999519</v>
      </c>
      <c r="C543">
        <v>35.373667999999988</v>
      </c>
      <c r="D543">
        <v>34.232727272728468</v>
      </c>
      <c r="E543">
        <v>34.680757097793013</v>
      </c>
      <c r="F543">
        <v>35.409335727110729</v>
      </c>
      <c r="G543">
        <v>36.072473118280783</v>
      </c>
      <c r="H543">
        <v>36.327893175075417</v>
      </c>
    </row>
    <row r="544" spans="1:8" x14ac:dyDescent="0.2">
      <c r="A544" s="1">
        <v>208</v>
      </c>
      <c r="B544">
        <v>319.19999999999533</v>
      </c>
      <c r="C544">
        <v>35.349831000000087</v>
      </c>
      <c r="D544">
        <v>34.206586826348499</v>
      </c>
      <c r="E544">
        <v>34.657657657658874</v>
      </c>
      <c r="F544">
        <v>35.383745583040081</v>
      </c>
      <c r="G544">
        <v>36.04625267666075</v>
      </c>
      <c r="H544">
        <v>36.301328903655723</v>
      </c>
    </row>
    <row r="545" spans="1:8" x14ac:dyDescent="0.2">
      <c r="A545" s="1">
        <v>207</v>
      </c>
      <c r="B545">
        <v>319.29999999999529</v>
      </c>
      <c r="C545">
        <v>35.325384</v>
      </c>
      <c r="D545">
        <v>34.179746835444227</v>
      </c>
      <c r="E545">
        <v>34.634971098267101</v>
      </c>
      <c r="F545">
        <v>35.360975609757297</v>
      </c>
      <c r="G545">
        <v>36.022149122808237</v>
      </c>
      <c r="H545">
        <v>36.279466666667901</v>
      </c>
    </row>
    <row r="546" spans="1:8" x14ac:dyDescent="0.2">
      <c r="A546" s="1">
        <v>206</v>
      </c>
      <c r="B546">
        <v>319.39999999999532</v>
      </c>
      <c r="C546">
        <v>35.300363999999973</v>
      </c>
      <c r="D546">
        <v>34.158278145696563</v>
      </c>
      <c r="E546">
        <v>34.612195121952418</v>
      </c>
      <c r="F546">
        <v>35.336185383245407</v>
      </c>
      <c r="G546">
        <v>35.997644539615777</v>
      </c>
      <c r="H546">
        <v>36.251657458564758</v>
      </c>
    </row>
    <row r="547" spans="1:8" x14ac:dyDescent="0.2">
      <c r="A547" s="1">
        <v>205</v>
      </c>
      <c r="B547">
        <v>319.49999999999528</v>
      </c>
      <c r="C547">
        <v>35.274725000000018</v>
      </c>
      <c r="D547">
        <v>34.138815789474883</v>
      </c>
      <c r="E547">
        <v>34.584829721363427</v>
      </c>
      <c r="F547">
        <v>35.310801393729427</v>
      </c>
      <c r="G547">
        <v>35.968495934960572</v>
      </c>
      <c r="H547">
        <v>36.222865853659769</v>
      </c>
    </row>
    <row r="548" spans="1:8" x14ac:dyDescent="0.2">
      <c r="A548" s="1">
        <v>204</v>
      </c>
      <c r="B548">
        <v>319.59999999999542</v>
      </c>
      <c r="C548">
        <v>35.248488000000251</v>
      </c>
      <c r="D548">
        <v>34.109202453988921</v>
      </c>
      <c r="E548">
        <v>34.558982035929347</v>
      </c>
      <c r="F548">
        <v>35.282593250445252</v>
      </c>
      <c r="G548">
        <v>35.94086021505499</v>
      </c>
      <c r="H548">
        <v>36.196649484537303</v>
      </c>
    </row>
    <row r="549" spans="1:8" x14ac:dyDescent="0.2">
      <c r="A549" s="1">
        <v>203</v>
      </c>
      <c r="B549">
        <v>319.69999999999538</v>
      </c>
      <c r="C549">
        <v>35.221605999999973</v>
      </c>
      <c r="D549">
        <v>34.082802547771891</v>
      </c>
      <c r="E549">
        <v>34.534560906516766</v>
      </c>
      <c r="F549">
        <v>35.256887298748971</v>
      </c>
      <c r="G549">
        <v>35.914587737844784</v>
      </c>
      <c r="H549">
        <v>36.170994475139352</v>
      </c>
    </row>
    <row r="550" spans="1:8" x14ac:dyDescent="0.2">
      <c r="A550" s="1">
        <v>202</v>
      </c>
      <c r="B550">
        <v>319.79999999999541</v>
      </c>
      <c r="C550">
        <v>35.19413100000012</v>
      </c>
      <c r="D550">
        <v>34.058389261746157</v>
      </c>
      <c r="E550">
        <v>34.510773480664177</v>
      </c>
      <c r="F550">
        <v>35.229122807018747</v>
      </c>
      <c r="G550">
        <v>35.883898305085971</v>
      </c>
      <c r="H550">
        <v>36.138053097346358</v>
      </c>
    </row>
    <row r="551" spans="1:8" x14ac:dyDescent="0.2">
      <c r="A551" s="1">
        <v>201</v>
      </c>
      <c r="B551">
        <v>319.89999999999537</v>
      </c>
      <c r="C551">
        <v>35.166149999999753</v>
      </c>
      <c r="D551">
        <v>34.032885906041457</v>
      </c>
      <c r="E551">
        <v>34.480307692308891</v>
      </c>
      <c r="F551">
        <v>35.202730375427826</v>
      </c>
      <c r="G551">
        <v>35.853374233130047</v>
      </c>
      <c r="H551">
        <v>36.111041009464941</v>
      </c>
    </row>
    <row r="552" spans="1:8" x14ac:dyDescent="0.2">
      <c r="A552" s="1">
        <v>200</v>
      </c>
      <c r="B552">
        <v>319.99999999999551</v>
      </c>
      <c r="C552">
        <v>35.137608999999998</v>
      </c>
      <c r="D552">
        <v>34.005847953217568</v>
      </c>
      <c r="E552">
        <v>34.453894080998083</v>
      </c>
      <c r="F552">
        <v>35.172612612613833</v>
      </c>
      <c r="G552">
        <v>35.82648305084868</v>
      </c>
      <c r="H552">
        <v>36.082585751980098</v>
      </c>
    </row>
    <row r="553" spans="1:8" x14ac:dyDescent="0.2">
      <c r="A553" s="1">
        <v>199</v>
      </c>
      <c r="B553">
        <v>320.09999999999548</v>
      </c>
      <c r="C553">
        <v>35.10842999999992</v>
      </c>
      <c r="D553">
        <v>33.976821192054167</v>
      </c>
      <c r="E553">
        <v>34.428021978023168</v>
      </c>
      <c r="F553">
        <v>35.142477876107407</v>
      </c>
      <c r="G553">
        <v>35.796421052632802</v>
      </c>
      <c r="H553">
        <v>36.047976878613937</v>
      </c>
    </row>
    <row r="554" spans="1:8" x14ac:dyDescent="0.2">
      <c r="A554" s="1">
        <v>198</v>
      </c>
      <c r="B554">
        <v>320.1999999999955</v>
      </c>
      <c r="C554">
        <v>35.07877200000005</v>
      </c>
      <c r="D554">
        <v>33.948993288591801</v>
      </c>
      <c r="E554">
        <v>34.397476340695214</v>
      </c>
      <c r="F554">
        <v>35.113705583757557</v>
      </c>
      <c r="G554">
        <v>35.76152219873272</v>
      </c>
      <c r="H554">
        <v>36.019745222931157</v>
      </c>
    </row>
    <row r="555" spans="1:8" x14ac:dyDescent="0.2">
      <c r="A555" s="1">
        <v>197</v>
      </c>
      <c r="B555">
        <v>320.29999999999552</v>
      </c>
      <c r="C555">
        <v>35.048518999999963</v>
      </c>
      <c r="D555">
        <v>33.917197452230504</v>
      </c>
      <c r="E555">
        <v>34.366467065869458</v>
      </c>
      <c r="F555">
        <v>35.082522522523753</v>
      </c>
      <c r="G555">
        <v>35.732921810700802</v>
      </c>
      <c r="H555">
        <v>35.989750692522001</v>
      </c>
    </row>
    <row r="556" spans="1:8" x14ac:dyDescent="0.2">
      <c r="A556" s="1">
        <v>196</v>
      </c>
      <c r="B556">
        <v>320.39999999999549</v>
      </c>
      <c r="C556">
        <v>35.017786000000108</v>
      </c>
      <c r="D556">
        <v>33.88618421052751</v>
      </c>
      <c r="E556">
        <v>34.338461538462738</v>
      </c>
      <c r="F556">
        <v>35.052669039147133</v>
      </c>
      <c r="G556">
        <v>35.700626304802881</v>
      </c>
      <c r="H556">
        <v>35.955182072830347</v>
      </c>
    </row>
    <row r="557" spans="1:8" x14ac:dyDescent="0.2">
      <c r="A557" s="1">
        <v>195</v>
      </c>
      <c r="B557">
        <v>320.49999999999562</v>
      </c>
      <c r="C557">
        <v>34.986514000000113</v>
      </c>
      <c r="D557">
        <v>33.862500000001198</v>
      </c>
      <c r="E557">
        <v>34.308839779006732</v>
      </c>
      <c r="F557">
        <v>35.021262458472968</v>
      </c>
      <c r="G557">
        <v>35.665884861408458</v>
      </c>
      <c r="H557">
        <v>35.924675324676564</v>
      </c>
    </row>
    <row r="558" spans="1:8" x14ac:dyDescent="0.2">
      <c r="A558" s="1">
        <v>194</v>
      </c>
      <c r="B558">
        <v>320.59999999999559</v>
      </c>
      <c r="C558">
        <v>34.954811000000042</v>
      </c>
      <c r="D558">
        <v>33.830379746836641</v>
      </c>
      <c r="E558">
        <v>34.27614678899203</v>
      </c>
      <c r="F558">
        <v>34.988556338029369</v>
      </c>
      <c r="G558">
        <v>35.632862903227021</v>
      </c>
      <c r="H558">
        <v>35.891666666667888</v>
      </c>
    </row>
    <row r="559" spans="1:8" x14ac:dyDescent="0.2">
      <c r="A559" s="1">
        <v>193</v>
      </c>
      <c r="B559">
        <v>320.69999999999561</v>
      </c>
      <c r="C559">
        <v>34.922592000000058</v>
      </c>
      <c r="D559">
        <v>33.793288590605208</v>
      </c>
      <c r="E559">
        <v>34.24431137724671</v>
      </c>
      <c r="F559">
        <v>34.956161971832188</v>
      </c>
      <c r="G559">
        <v>35.602647657842347</v>
      </c>
      <c r="H559">
        <v>35.856725146200063</v>
      </c>
    </row>
    <row r="560" spans="1:8" x14ac:dyDescent="0.2">
      <c r="A560" s="1">
        <v>192</v>
      </c>
      <c r="B560">
        <v>320.79999999999558</v>
      </c>
      <c r="C560">
        <v>34.889886999999867</v>
      </c>
      <c r="D560">
        <v>33.765789473685402</v>
      </c>
      <c r="E560">
        <v>34.214640883979101</v>
      </c>
      <c r="F560">
        <v>34.923283082078257</v>
      </c>
      <c r="G560">
        <v>35.566736842106479</v>
      </c>
      <c r="H560">
        <v>35.822591362127469</v>
      </c>
    </row>
    <row r="561" spans="1:8" x14ac:dyDescent="0.2">
      <c r="A561" s="1">
        <v>191</v>
      </c>
      <c r="B561">
        <v>320.89999999999571</v>
      </c>
      <c r="C561">
        <v>34.856686999999923</v>
      </c>
      <c r="D561">
        <v>33.735714285715467</v>
      </c>
      <c r="E561">
        <v>34.18402555910663</v>
      </c>
      <c r="F561">
        <v>34.889845094665567</v>
      </c>
      <c r="G561">
        <v>35.53025540275172</v>
      </c>
      <c r="H561">
        <v>35.788055555556767</v>
      </c>
    </row>
    <row r="562" spans="1:8" x14ac:dyDescent="0.2">
      <c r="A562" s="1">
        <v>190</v>
      </c>
      <c r="B562">
        <v>320.99999999999568</v>
      </c>
      <c r="C562">
        <v>34.823132999999913</v>
      </c>
      <c r="D562">
        <v>33.701807228916842</v>
      </c>
      <c r="E562">
        <v>34.147619047620239</v>
      </c>
      <c r="F562">
        <v>34.857517482518688</v>
      </c>
      <c r="G562">
        <v>35.497268907564248</v>
      </c>
      <c r="H562">
        <v>35.754984894261028</v>
      </c>
    </row>
    <row r="563" spans="1:8" x14ac:dyDescent="0.2">
      <c r="A563" s="1">
        <v>189</v>
      </c>
      <c r="B563">
        <v>321.0999999999957</v>
      </c>
      <c r="C563">
        <v>34.789092000000061</v>
      </c>
      <c r="D563">
        <v>33.668152866243233</v>
      </c>
      <c r="E563">
        <v>34.117355371902022</v>
      </c>
      <c r="F563">
        <v>34.821731748727863</v>
      </c>
      <c r="G563">
        <v>35.46089613034745</v>
      </c>
      <c r="H563">
        <v>35.719536423842271</v>
      </c>
    </row>
    <row r="564" spans="1:8" x14ac:dyDescent="0.2">
      <c r="A564" s="1">
        <v>188</v>
      </c>
      <c r="B564">
        <v>321.19999999999573</v>
      </c>
      <c r="C564">
        <v>34.754691999999913</v>
      </c>
      <c r="D564">
        <v>33.638853503185899</v>
      </c>
      <c r="E564">
        <v>34.083962264152127</v>
      </c>
      <c r="F564">
        <v>34.787244897960392</v>
      </c>
      <c r="G564">
        <v>35.423886639677328</v>
      </c>
      <c r="H564">
        <v>35.683045977012704</v>
      </c>
    </row>
    <row r="565" spans="1:8" x14ac:dyDescent="0.2">
      <c r="A565" s="1">
        <v>187</v>
      </c>
      <c r="B565">
        <v>321.29999999999569</v>
      </c>
      <c r="C565">
        <v>34.719830000000073</v>
      </c>
      <c r="D565">
        <v>33.6006289308188</v>
      </c>
      <c r="E565">
        <v>34.047800586511457</v>
      </c>
      <c r="F565">
        <v>34.752622673436058</v>
      </c>
      <c r="G565">
        <v>35.388211382115031</v>
      </c>
      <c r="H565">
        <v>35.648852459017597</v>
      </c>
    </row>
    <row r="566" spans="1:8" x14ac:dyDescent="0.2">
      <c r="A566" s="1">
        <v>186</v>
      </c>
      <c r="B566">
        <v>321.39999999999583</v>
      </c>
      <c r="C566">
        <v>34.684637000000222</v>
      </c>
      <c r="D566">
        <v>33.564556962026501</v>
      </c>
      <c r="E566">
        <v>34.015745856354783</v>
      </c>
      <c r="F566">
        <v>34.715254237289336</v>
      </c>
      <c r="G566">
        <v>35.352479338844176</v>
      </c>
      <c r="H566">
        <v>35.613028169015301</v>
      </c>
    </row>
    <row r="567" spans="1:8" x14ac:dyDescent="0.2">
      <c r="A567" s="1">
        <v>185</v>
      </c>
      <c r="B567">
        <v>321.49999999999579</v>
      </c>
      <c r="C567">
        <v>34.649011999999971</v>
      </c>
      <c r="D567">
        <v>33.536196319019602</v>
      </c>
      <c r="E567">
        <v>33.981230769231971</v>
      </c>
      <c r="F567">
        <v>34.682016806723901</v>
      </c>
      <c r="G567">
        <v>35.315322580646367</v>
      </c>
      <c r="H567">
        <v>35.575465838510539</v>
      </c>
    </row>
    <row r="568" spans="1:8" x14ac:dyDescent="0.2">
      <c r="A568" s="1">
        <v>184</v>
      </c>
      <c r="B568">
        <v>321.59999999999582</v>
      </c>
      <c r="C568">
        <v>34.613119000000033</v>
      </c>
      <c r="D568">
        <v>33.496551724139117</v>
      </c>
      <c r="E568">
        <v>33.944444444445637</v>
      </c>
      <c r="F568">
        <v>34.64487394958104</v>
      </c>
      <c r="G568">
        <v>35.277091633467343</v>
      </c>
      <c r="H568">
        <v>35.538305084746987</v>
      </c>
    </row>
    <row r="569" spans="1:8" x14ac:dyDescent="0.2">
      <c r="A569" s="1">
        <v>183</v>
      </c>
      <c r="B569">
        <v>321.69999999999578</v>
      </c>
      <c r="C569">
        <v>34.576853999999948</v>
      </c>
      <c r="D569">
        <v>33.463291139241697</v>
      </c>
      <c r="E569">
        <v>33.912011173185562</v>
      </c>
      <c r="F569">
        <v>34.608937605397493</v>
      </c>
      <c r="G569">
        <v>35.237959183674683</v>
      </c>
      <c r="H569">
        <v>35.504014598541367</v>
      </c>
    </row>
    <row r="570" spans="1:8" x14ac:dyDescent="0.2">
      <c r="A570" s="1">
        <v>182</v>
      </c>
      <c r="B570">
        <v>321.79999999999592</v>
      </c>
      <c r="C570">
        <v>34.540329999999997</v>
      </c>
      <c r="D570">
        <v>33.430857142858329</v>
      </c>
      <c r="E570">
        <v>33.874233128835563</v>
      </c>
      <c r="F570">
        <v>34.572577996717122</v>
      </c>
      <c r="G570">
        <v>35.200000000001211</v>
      </c>
      <c r="H570">
        <v>35.465656565657781</v>
      </c>
    </row>
    <row r="571" spans="1:8" x14ac:dyDescent="0.2">
      <c r="A571" s="1">
        <v>181</v>
      </c>
      <c r="B571">
        <v>321.89999999999588</v>
      </c>
      <c r="C571">
        <v>34.503503000000059</v>
      </c>
      <c r="D571">
        <v>33.386451612904409</v>
      </c>
      <c r="E571">
        <v>33.837500000001192</v>
      </c>
      <c r="F571">
        <v>34.533666666667862</v>
      </c>
      <c r="G571">
        <v>35.162396694216092</v>
      </c>
      <c r="H571">
        <v>35.42789855072585</v>
      </c>
    </row>
    <row r="572" spans="1:8" x14ac:dyDescent="0.2">
      <c r="A572" s="1">
        <v>180</v>
      </c>
      <c r="B572">
        <v>321.99999999999591</v>
      </c>
      <c r="C572">
        <v>34.466360000000037</v>
      </c>
      <c r="D572">
        <v>33.356790123457969</v>
      </c>
      <c r="E572">
        <v>33.801675977654831</v>
      </c>
      <c r="F572">
        <v>34.497600000001199</v>
      </c>
      <c r="G572">
        <v>35.122176591376977</v>
      </c>
      <c r="H572">
        <v>35.391233766234983</v>
      </c>
    </row>
    <row r="573" spans="1:8" x14ac:dyDescent="0.2">
      <c r="A573" s="1">
        <v>179</v>
      </c>
      <c r="B573">
        <v>322.09999999999587</v>
      </c>
      <c r="C573">
        <v>34.429004999999933</v>
      </c>
      <c r="D573">
        <v>33.322413793104623</v>
      </c>
      <c r="E573">
        <v>33.767378048781673</v>
      </c>
      <c r="F573">
        <v>34.459163987139462</v>
      </c>
      <c r="G573">
        <v>35.083266129033483</v>
      </c>
      <c r="H573">
        <v>35.351903114188062</v>
      </c>
    </row>
    <row r="574" spans="1:8" x14ac:dyDescent="0.2">
      <c r="A574" s="1">
        <v>178</v>
      </c>
      <c r="B574">
        <v>322.19999999999601</v>
      </c>
      <c r="C574">
        <v>34.391367999999922</v>
      </c>
      <c r="D574">
        <v>33.280392156863932</v>
      </c>
      <c r="E574">
        <v>33.729526462396727</v>
      </c>
      <c r="F574">
        <v>34.422786885247113</v>
      </c>
      <c r="G574">
        <v>35.042857142858352</v>
      </c>
      <c r="H574">
        <v>35.31356589147407</v>
      </c>
    </row>
    <row r="575" spans="1:8" x14ac:dyDescent="0.2">
      <c r="A575" s="1">
        <v>177</v>
      </c>
      <c r="B575">
        <v>322.29999999999598</v>
      </c>
      <c r="C575">
        <v>34.353532999999871</v>
      </c>
      <c r="D575">
        <v>33.246745562131352</v>
      </c>
      <c r="E575">
        <v>33.692238805971343</v>
      </c>
      <c r="F575">
        <v>34.384253246754447</v>
      </c>
      <c r="G575">
        <v>35.005165289257413</v>
      </c>
      <c r="H575">
        <v>35.27568493150806</v>
      </c>
    </row>
    <row r="576" spans="1:8" x14ac:dyDescent="0.2">
      <c r="A576" s="1">
        <v>176</v>
      </c>
      <c r="B576">
        <v>322.399999999996</v>
      </c>
      <c r="C576">
        <v>34.315584999999977</v>
      </c>
      <c r="D576">
        <v>33.209202453988922</v>
      </c>
      <c r="E576">
        <v>33.65645645645764</v>
      </c>
      <c r="F576">
        <v>34.346092503988437</v>
      </c>
      <c r="G576">
        <v>34.964158415842803</v>
      </c>
      <c r="H576">
        <v>35.237545126354988</v>
      </c>
    </row>
    <row r="577" spans="1:8" x14ac:dyDescent="0.2">
      <c r="A577" s="1">
        <v>175</v>
      </c>
      <c r="B577">
        <v>322.49999999999602</v>
      </c>
      <c r="C577">
        <v>34.277351000000138</v>
      </c>
      <c r="D577">
        <v>33.171895424837793</v>
      </c>
      <c r="E577">
        <v>33.618181818182997</v>
      </c>
      <c r="F577">
        <v>34.309375000001197</v>
      </c>
      <c r="G577">
        <v>34.925252525253732</v>
      </c>
      <c r="H577">
        <v>35.198281786942793</v>
      </c>
    </row>
    <row r="578" spans="1:8" x14ac:dyDescent="0.2">
      <c r="A578" s="1">
        <v>174</v>
      </c>
      <c r="B578">
        <v>322.59999999999599</v>
      </c>
      <c r="C578">
        <v>34.239019000000049</v>
      </c>
      <c r="D578">
        <v>33.135028248588753</v>
      </c>
      <c r="E578">
        <v>33.580000000001192</v>
      </c>
      <c r="F578">
        <v>34.268118195957648</v>
      </c>
      <c r="G578">
        <v>34.88282442748212</v>
      </c>
      <c r="H578">
        <v>35.161666666667877</v>
      </c>
    </row>
    <row r="579" spans="1:8" x14ac:dyDescent="0.2">
      <c r="A579" s="1">
        <v>173</v>
      </c>
      <c r="B579">
        <v>322.69999999999612</v>
      </c>
      <c r="C579">
        <v>34.200505999999962</v>
      </c>
      <c r="D579">
        <v>33.099295774649072</v>
      </c>
      <c r="E579">
        <v>33.542941176471778</v>
      </c>
      <c r="F579">
        <v>34.231331168832369</v>
      </c>
      <c r="G579">
        <v>34.843700787402781</v>
      </c>
      <c r="H579">
        <v>35.121513944224333</v>
      </c>
    </row>
    <row r="580" spans="1:8" x14ac:dyDescent="0.2">
      <c r="A580" s="1">
        <v>172</v>
      </c>
      <c r="B580">
        <v>322.79999999999609</v>
      </c>
      <c r="C580">
        <v>34.161992999999981</v>
      </c>
      <c r="D580">
        <v>33.059748427674137</v>
      </c>
      <c r="E580">
        <v>33.50655737705037</v>
      </c>
      <c r="F580">
        <v>34.192443729904731</v>
      </c>
      <c r="G580">
        <v>34.804545454546663</v>
      </c>
      <c r="H580">
        <v>35.082993197280132</v>
      </c>
    </row>
    <row r="581" spans="1:8" x14ac:dyDescent="0.2">
      <c r="A581" s="1">
        <v>171</v>
      </c>
      <c r="B581">
        <v>322.89999999999611</v>
      </c>
      <c r="C581">
        <v>34.123285000000052</v>
      </c>
      <c r="D581">
        <v>33.021176470589417</v>
      </c>
      <c r="E581">
        <v>33.46803519061703</v>
      </c>
      <c r="F581">
        <v>34.152689873418907</v>
      </c>
      <c r="G581">
        <v>34.762288930582827</v>
      </c>
      <c r="H581">
        <v>35.046953405019117</v>
      </c>
    </row>
    <row r="582" spans="1:8" x14ac:dyDescent="0.2">
      <c r="A582" s="1">
        <v>170</v>
      </c>
      <c r="B582">
        <v>322.99999999999608</v>
      </c>
      <c r="C582">
        <v>34.084608999999993</v>
      </c>
      <c r="D582">
        <v>32.985034013606622</v>
      </c>
      <c r="E582">
        <v>33.427696793004102</v>
      </c>
      <c r="F582">
        <v>34.115284552846717</v>
      </c>
      <c r="G582">
        <v>34.722109533469762</v>
      </c>
      <c r="H582">
        <v>35.000452488688993</v>
      </c>
    </row>
    <row r="583" spans="1:8" x14ac:dyDescent="0.2">
      <c r="A583" s="1">
        <v>169</v>
      </c>
      <c r="B583">
        <v>323.09999999999621</v>
      </c>
      <c r="C583">
        <v>34.045808999999927</v>
      </c>
      <c r="D583">
        <v>32.94591194968671</v>
      </c>
      <c r="E583">
        <v>33.395495495496682</v>
      </c>
      <c r="F583">
        <v>34.075394321767753</v>
      </c>
      <c r="G583">
        <v>34.681296296297504</v>
      </c>
      <c r="H583">
        <v>34.969863013699843</v>
      </c>
    </row>
    <row r="584" spans="1:8" x14ac:dyDescent="0.2">
      <c r="A584" s="1">
        <v>168</v>
      </c>
      <c r="B584">
        <v>323.19999999999618</v>
      </c>
      <c r="C584">
        <v>34.006962999999949</v>
      </c>
      <c r="D584">
        <v>32.909142857144033</v>
      </c>
      <c r="E584">
        <v>33.354970760235098</v>
      </c>
      <c r="F584">
        <v>34.036918138042921</v>
      </c>
      <c r="G584">
        <v>34.641538461539668</v>
      </c>
      <c r="H584">
        <v>34.929959514171237</v>
      </c>
    </row>
    <row r="585" spans="1:8" x14ac:dyDescent="0.2">
      <c r="A585" s="1">
        <v>167</v>
      </c>
      <c r="B585">
        <v>323.2999999999962</v>
      </c>
      <c r="C585">
        <v>33.968151999999932</v>
      </c>
      <c r="D585">
        <v>32.87096774193666</v>
      </c>
      <c r="E585">
        <v>33.317415730338247</v>
      </c>
      <c r="F585">
        <v>33.995921450152252</v>
      </c>
      <c r="G585">
        <v>34.600212765958638</v>
      </c>
      <c r="H585">
        <v>34.887248322148849</v>
      </c>
    </row>
    <row r="586" spans="1:8" x14ac:dyDescent="0.2">
      <c r="A586" s="1">
        <v>166</v>
      </c>
      <c r="B586">
        <v>323.39999999999623</v>
      </c>
      <c r="C586">
        <v>33.929395000000078</v>
      </c>
      <c r="D586">
        <v>32.830538922156862</v>
      </c>
      <c r="E586">
        <v>33.281818181819361</v>
      </c>
      <c r="F586">
        <v>33.959394904459799</v>
      </c>
      <c r="G586">
        <v>34.562378167642521</v>
      </c>
      <c r="H586">
        <v>34.855719557196778</v>
      </c>
    </row>
    <row r="587" spans="1:8" x14ac:dyDescent="0.2">
      <c r="A587" s="1">
        <v>165</v>
      </c>
      <c r="B587">
        <v>323.49999999999619</v>
      </c>
      <c r="C587">
        <v>33.890666999999773</v>
      </c>
      <c r="D587">
        <v>32.793571428572598</v>
      </c>
      <c r="E587">
        <v>33.239775910365317</v>
      </c>
      <c r="F587">
        <v>33.920261437909701</v>
      </c>
      <c r="G587">
        <v>34.519838056681358</v>
      </c>
      <c r="H587">
        <v>34.813215859032042</v>
      </c>
    </row>
    <row r="588" spans="1:8" x14ac:dyDescent="0.2">
      <c r="A588" s="1">
        <v>164</v>
      </c>
      <c r="B588">
        <v>323.59999999999633</v>
      </c>
      <c r="C588">
        <v>33.851909000000028</v>
      </c>
      <c r="D588">
        <v>32.758823529412943</v>
      </c>
      <c r="E588">
        <v>33.205390835580701</v>
      </c>
      <c r="F588">
        <v>33.880269058297159</v>
      </c>
      <c r="G588">
        <v>34.480464216635632</v>
      </c>
      <c r="H588">
        <v>34.774733096086621</v>
      </c>
    </row>
    <row r="589" spans="1:8" x14ac:dyDescent="0.2">
      <c r="A589" s="1">
        <v>163</v>
      </c>
      <c r="B589">
        <v>323.69999999999629</v>
      </c>
      <c r="C589">
        <v>33.81335100000026</v>
      </c>
      <c r="D589">
        <v>32.715384615385801</v>
      </c>
      <c r="E589">
        <v>33.168823529412947</v>
      </c>
      <c r="F589">
        <v>33.843818466354882</v>
      </c>
      <c r="G589">
        <v>34.442382812501187</v>
      </c>
      <c r="H589">
        <v>34.74280000000121</v>
      </c>
    </row>
    <row r="590" spans="1:8" x14ac:dyDescent="0.2">
      <c r="A590" s="1">
        <v>162</v>
      </c>
      <c r="B590">
        <v>323.79999999999632</v>
      </c>
      <c r="C590">
        <v>33.774850999999899</v>
      </c>
      <c r="D590">
        <v>32.681118881120057</v>
      </c>
      <c r="E590">
        <v>33.129600000001183</v>
      </c>
      <c r="F590">
        <v>33.802965403625578</v>
      </c>
      <c r="G590">
        <v>34.399264705883553</v>
      </c>
      <c r="H590">
        <v>34.697543859650331</v>
      </c>
    </row>
    <row r="591" spans="1:8" x14ac:dyDescent="0.2">
      <c r="A591" s="1">
        <v>161</v>
      </c>
      <c r="B591">
        <v>323.89999999999628</v>
      </c>
      <c r="C591">
        <v>33.73645700000008</v>
      </c>
      <c r="D591">
        <v>32.640361445784308</v>
      </c>
      <c r="E591">
        <v>33.092145015106922</v>
      </c>
      <c r="F591">
        <v>33.766203703704889</v>
      </c>
      <c r="G591">
        <v>34.360491493384949</v>
      </c>
      <c r="H591">
        <v>34.664202334631561</v>
      </c>
    </row>
    <row r="592" spans="1:8" x14ac:dyDescent="0.2">
      <c r="A592" s="1">
        <v>160</v>
      </c>
      <c r="B592">
        <v>323.99999999999642</v>
      </c>
      <c r="C592">
        <v>33.698386999999776</v>
      </c>
      <c r="D592">
        <v>32.606145251397827</v>
      </c>
      <c r="E592">
        <v>33.053932584270846</v>
      </c>
      <c r="F592">
        <v>33.727786752828322</v>
      </c>
      <c r="G592">
        <v>34.32379032258185</v>
      </c>
      <c r="H592">
        <v>34.627391304349032</v>
      </c>
    </row>
    <row r="593" spans="1:8" x14ac:dyDescent="0.2">
      <c r="A593" s="1">
        <v>159</v>
      </c>
      <c r="B593">
        <v>324.09999999999638</v>
      </c>
      <c r="C593">
        <v>33.660378000000009</v>
      </c>
      <c r="D593">
        <v>32.569863013699802</v>
      </c>
      <c r="E593">
        <v>33.018276762403268</v>
      </c>
      <c r="F593">
        <v>33.68983308042607</v>
      </c>
      <c r="G593">
        <v>34.282575757576957</v>
      </c>
      <c r="H593">
        <v>34.587364620939823</v>
      </c>
    </row>
    <row r="594" spans="1:8" x14ac:dyDescent="0.2">
      <c r="A594" s="1">
        <v>158</v>
      </c>
      <c r="B594">
        <v>324.19999999999641</v>
      </c>
      <c r="C594">
        <v>33.622565000000002</v>
      </c>
      <c r="D594">
        <v>32.52631578947485</v>
      </c>
      <c r="E594">
        <v>32.98189910979346</v>
      </c>
      <c r="F594">
        <v>33.653703703704892</v>
      </c>
      <c r="G594">
        <v>34.242020202021401</v>
      </c>
      <c r="H594">
        <v>34.556048387097967</v>
      </c>
    </row>
    <row r="595" spans="1:8" x14ac:dyDescent="0.2">
      <c r="A595" s="1">
        <v>157</v>
      </c>
      <c r="B595">
        <v>324.29999999999637</v>
      </c>
      <c r="C595">
        <v>33.585008999999971</v>
      </c>
      <c r="D595">
        <v>32.495620437957371</v>
      </c>
      <c r="E595">
        <v>32.942222222223393</v>
      </c>
      <c r="F595">
        <v>33.61156893819453</v>
      </c>
      <c r="G595">
        <v>34.203555555556747</v>
      </c>
      <c r="H595">
        <v>34.512019230770427</v>
      </c>
    </row>
    <row r="596" spans="1:8" x14ac:dyDescent="0.2">
      <c r="A596" s="1">
        <v>156</v>
      </c>
      <c r="B596">
        <v>324.39999999999651</v>
      </c>
      <c r="C596">
        <v>33.547701999999987</v>
      </c>
      <c r="D596">
        <v>32.454658385094334</v>
      </c>
      <c r="E596">
        <v>32.912846347608223</v>
      </c>
      <c r="F596">
        <v>33.578637770899022</v>
      </c>
      <c r="G596">
        <v>34.165250965252163</v>
      </c>
      <c r="H596">
        <v>34.478260869566412</v>
      </c>
    </row>
    <row r="597" spans="1:8" x14ac:dyDescent="0.2">
      <c r="A597" s="1">
        <v>155</v>
      </c>
      <c r="B597">
        <v>324.49999999999648</v>
      </c>
      <c r="C597">
        <v>33.510652999999998</v>
      </c>
      <c r="D597">
        <v>32.415909090910247</v>
      </c>
      <c r="E597">
        <v>32.870670391062617</v>
      </c>
      <c r="F597">
        <v>33.541095890412151</v>
      </c>
      <c r="G597">
        <v>34.129583333334523</v>
      </c>
      <c r="H597">
        <v>34.44814814814935</v>
      </c>
    </row>
    <row r="598" spans="1:8" x14ac:dyDescent="0.2">
      <c r="A598" s="1">
        <v>154</v>
      </c>
      <c r="B598">
        <v>324.5999999999965</v>
      </c>
      <c r="C598">
        <v>33.473956000000022</v>
      </c>
      <c r="D598">
        <v>32.387407407408567</v>
      </c>
      <c r="E598">
        <v>32.833422459894223</v>
      </c>
      <c r="F598">
        <v>33.50187207488419</v>
      </c>
      <c r="G598">
        <v>34.089435336977509</v>
      </c>
      <c r="H598">
        <v>34.404081632654261</v>
      </c>
    </row>
    <row r="599" spans="1:8" x14ac:dyDescent="0.2">
      <c r="A599" s="1">
        <v>153</v>
      </c>
      <c r="B599">
        <v>324.69999999999652</v>
      </c>
      <c r="C599">
        <v>33.437552999999987</v>
      </c>
      <c r="D599">
        <v>32.346540880504321</v>
      </c>
      <c r="E599">
        <v>32.804871794872973</v>
      </c>
      <c r="F599">
        <v>33.468018720750017</v>
      </c>
      <c r="G599">
        <v>34.053952569171159</v>
      </c>
      <c r="H599">
        <v>34.374253731344481</v>
      </c>
    </row>
    <row r="600" spans="1:8" x14ac:dyDescent="0.2">
      <c r="A600" s="1">
        <v>152</v>
      </c>
      <c r="B600">
        <v>324.79999999999649</v>
      </c>
      <c r="C600">
        <v>33.401520000000133</v>
      </c>
      <c r="D600">
        <v>32.312021857924677</v>
      </c>
      <c r="E600">
        <v>32.76225895316923</v>
      </c>
      <c r="F600">
        <v>33.431372549020793</v>
      </c>
      <c r="G600">
        <v>34.015835140999023</v>
      </c>
      <c r="H600">
        <v>34.342194092828208</v>
      </c>
    </row>
    <row r="601" spans="1:8" x14ac:dyDescent="0.2">
      <c r="A601" s="1">
        <v>151</v>
      </c>
      <c r="B601">
        <v>324.89999999999662</v>
      </c>
      <c r="C601">
        <v>33.365771000000038</v>
      </c>
      <c r="D601">
        <v>32.280434782609873</v>
      </c>
      <c r="E601">
        <v>32.729923273658471</v>
      </c>
      <c r="F601">
        <v>33.397372488409218</v>
      </c>
      <c r="G601">
        <v>33.979809523810722</v>
      </c>
      <c r="H601">
        <v>34.301036269431258</v>
      </c>
    </row>
    <row r="602" spans="1:8" x14ac:dyDescent="0.2">
      <c r="A602" s="1">
        <v>150</v>
      </c>
      <c r="B602">
        <v>324.99999999999659</v>
      </c>
      <c r="C602">
        <v>33.330569000000018</v>
      </c>
      <c r="D602">
        <v>32.238509316771363</v>
      </c>
      <c r="E602">
        <v>32.699386503068673</v>
      </c>
      <c r="F602">
        <v>33.360686427458283</v>
      </c>
      <c r="G602">
        <v>33.944855967079391</v>
      </c>
      <c r="H602">
        <v>34.272093023257007</v>
      </c>
    </row>
    <row r="603" spans="1:8" x14ac:dyDescent="0.2">
      <c r="A603" s="1">
        <v>149</v>
      </c>
      <c r="B603">
        <v>325.09999999999661</v>
      </c>
      <c r="C603">
        <v>33.295670000000143</v>
      </c>
      <c r="D603">
        <v>32.206077348067467</v>
      </c>
      <c r="E603">
        <v>32.658839779006698</v>
      </c>
      <c r="F603">
        <v>33.323809523810702</v>
      </c>
      <c r="G603">
        <v>33.905868544602143</v>
      </c>
      <c r="H603">
        <v>34.239826839828048</v>
      </c>
    </row>
    <row r="604" spans="1:8" x14ac:dyDescent="0.2">
      <c r="A604" s="1">
        <v>148</v>
      </c>
      <c r="B604">
        <v>325.19999999999658</v>
      </c>
      <c r="C604">
        <v>33.261280999999848</v>
      </c>
      <c r="D604">
        <v>32.175362318841742</v>
      </c>
      <c r="E604">
        <v>32.627296587927681</v>
      </c>
      <c r="F604">
        <v>33.293249607536502</v>
      </c>
      <c r="G604">
        <v>33.873694390716857</v>
      </c>
      <c r="H604">
        <v>34.203589743590939</v>
      </c>
    </row>
    <row r="605" spans="1:8" x14ac:dyDescent="0.2">
      <c r="A605" s="1">
        <v>147</v>
      </c>
      <c r="B605">
        <v>325.29999999999671</v>
      </c>
      <c r="C605">
        <v>33.22734700000008</v>
      </c>
      <c r="D605">
        <v>32.135151515152678</v>
      </c>
      <c r="E605">
        <v>32.595454545455723</v>
      </c>
      <c r="F605">
        <v>33.257078313254191</v>
      </c>
      <c r="G605">
        <v>33.8417515274961</v>
      </c>
      <c r="H605">
        <v>34.172000000001191</v>
      </c>
    </row>
    <row r="606" spans="1:8" x14ac:dyDescent="0.2">
      <c r="A606" s="1">
        <v>146</v>
      </c>
      <c r="B606">
        <v>325.39999999999668</v>
      </c>
      <c r="C606">
        <v>33.193851000000222</v>
      </c>
      <c r="D606">
        <v>32.106382978724561</v>
      </c>
      <c r="E606">
        <v>32.560110803325273</v>
      </c>
      <c r="F606">
        <v>33.222590361446962</v>
      </c>
      <c r="G606">
        <v>33.802398081535962</v>
      </c>
      <c r="H606">
        <v>34.143347639486173</v>
      </c>
    </row>
    <row r="607" spans="1:8" x14ac:dyDescent="0.2">
      <c r="A607" s="1">
        <v>145</v>
      </c>
      <c r="B607">
        <v>325.4999999999967</v>
      </c>
      <c r="C607">
        <v>33.160893000000037</v>
      </c>
      <c r="D607">
        <v>32.074436090226733</v>
      </c>
      <c r="E607">
        <v>32.527345844505192</v>
      </c>
      <c r="F607">
        <v>33.1913846153858</v>
      </c>
      <c r="G607">
        <v>33.772924901186961</v>
      </c>
      <c r="H607">
        <v>34.106842105264342</v>
      </c>
    </row>
    <row r="608" spans="1:8" x14ac:dyDescent="0.2">
      <c r="A608" s="1">
        <v>144</v>
      </c>
      <c r="B608">
        <v>325.59999999999673</v>
      </c>
      <c r="C608">
        <v>33.128545000000088</v>
      </c>
      <c r="D608">
        <v>32.035757575758737</v>
      </c>
      <c r="E608">
        <v>32.499690402477938</v>
      </c>
      <c r="F608">
        <v>33.158449612404283</v>
      </c>
      <c r="G608">
        <v>33.739873417722713</v>
      </c>
      <c r="H608">
        <v>34.077777777778969</v>
      </c>
    </row>
    <row r="609" spans="1:8" x14ac:dyDescent="0.2">
      <c r="A609" s="1">
        <v>143</v>
      </c>
      <c r="B609">
        <v>325.69999999999669</v>
      </c>
      <c r="C609">
        <v>33.096658999999988</v>
      </c>
      <c r="D609">
        <v>32.007608695653339</v>
      </c>
      <c r="E609">
        <v>32.46542857142974</v>
      </c>
      <c r="F609">
        <v>33.125710014948872</v>
      </c>
      <c r="G609">
        <v>33.704285714286897</v>
      </c>
      <c r="H609">
        <v>34.04978540772651</v>
      </c>
    </row>
    <row r="610" spans="1:8" x14ac:dyDescent="0.2">
      <c r="A610" s="1">
        <v>142</v>
      </c>
      <c r="B610">
        <v>325.79999999999683</v>
      </c>
      <c r="C610">
        <v>33.065400000000103</v>
      </c>
      <c r="D610">
        <v>31.975714285715451</v>
      </c>
      <c r="E610">
        <v>32.434852546918073</v>
      </c>
      <c r="F610">
        <v>33.09494047619166</v>
      </c>
      <c r="G610">
        <v>33.676516634052057</v>
      </c>
      <c r="H610">
        <v>34.01827411167632</v>
      </c>
    </row>
    <row r="611" spans="1:8" x14ac:dyDescent="0.2">
      <c r="A611" s="1">
        <v>141</v>
      </c>
      <c r="B611">
        <v>325.89999999999679</v>
      </c>
      <c r="C611">
        <v>33.03485100000001</v>
      </c>
      <c r="D611">
        <v>31.942948717949889</v>
      </c>
      <c r="E611">
        <v>32.406122448980767</v>
      </c>
      <c r="F611">
        <v>33.064221556887411</v>
      </c>
      <c r="G611">
        <v>33.645762711865594</v>
      </c>
      <c r="H611">
        <v>33.987826086957718</v>
      </c>
    </row>
    <row r="612" spans="1:8" x14ac:dyDescent="0.2">
      <c r="A612" s="1">
        <v>140</v>
      </c>
      <c r="B612">
        <v>325.99999999999682</v>
      </c>
      <c r="C612">
        <v>33.00477499999991</v>
      </c>
      <c r="D612">
        <v>31.914285714286891</v>
      </c>
      <c r="E612">
        <v>32.375362318841752</v>
      </c>
      <c r="F612">
        <v>33.034272997033817</v>
      </c>
      <c r="G612">
        <v>33.616435185186383</v>
      </c>
      <c r="H612">
        <v>33.961403508773131</v>
      </c>
    </row>
    <row r="613" spans="1:8" x14ac:dyDescent="0.2">
      <c r="A613" s="1">
        <v>139</v>
      </c>
      <c r="B613">
        <v>326.09999999999678</v>
      </c>
      <c r="C613">
        <v>32.975425000000037</v>
      </c>
      <c r="D613">
        <v>31.885294117648218</v>
      </c>
      <c r="E613">
        <v>32.346112600537367</v>
      </c>
      <c r="F613">
        <v>33.004035874440639</v>
      </c>
      <c r="G613">
        <v>33.584600000001188</v>
      </c>
      <c r="H613">
        <v>33.934883720931438</v>
      </c>
    </row>
    <row r="614" spans="1:8" x14ac:dyDescent="0.2">
      <c r="A614" s="1">
        <v>138</v>
      </c>
      <c r="B614">
        <v>326.19999999999692</v>
      </c>
      <c r="C614">
        <v>32.946770999999863</v>
      </c>
      <c r="D614">
        <v>31.854421768708651</v>
      </c>
      <c r="E614">
        <v>32.31881443299087</v>
      </c>
      <c r="F614">
        <v>32.973970588236483</v>
      </c>
      <c r="G614">
        <v>33.556389452333853</v>
      </c>
      <c r="H614">
        <v>33.903191489362897</v>
      </c>
    </row>
    <row r="615" spans="1:8" x14ac:dyDescent="0.2">
      <c r="A615" s="1">
        <v>137</v>
      </c>
      <c r="B615">
        <v>326.29999999999688</v>
      </c>
      <c r="C615">
        <v>32.918812999999894</v>
      </c>
      <c r="D615">
        <v>31.82468354430496</v>
      </c>
      <c r="E615">
        <v>32.291768292684097</v>
      </c>
      <c r="F615">
        <v>32.946188340808348</v>
      </c>
      <c r="G615">
        <v>33.529478458051081</v>
      </c>
      <c r="H615">
        <v>33.880086580087777</v>
      </c>
    </row>
    <row r="616" spans="1:8" x14ac:dyDescent="0.2">
      <c r="A616" s="1">
        <v>136</v>
      </c>
      <c r="B616">
        <v>326.39999999999691</v>
      </c>
      <c r="C616">
        <v>32.891580999999853</v>
      </c>
      <c r="D616">
        <v>31.803783783784951</v>
      </c>
      <c r="E616">
        <v>32.263259668509463</v>
      </c>
      <c r="F616">
        <v>32.92141802068064</v>
      </c>
      <c r="G616">
        <v>33.499607072692747</v>
      </c>
      <c r="H616">
        <v>33.857727272728468</v>
      </c>
    </row>
    <row r="617" spans="1:8" x14ac:dyDescent="0.2">
      <c r="A617" s="1">
        <v>135</v>
      </c>
      <c r="B617">
        <v>326.49999999999687</v>
      </c>
      <c r="C617">
        <v>32.865095000000032</v>
      </c>
      <c r="D617">
        <v>31.77445255474569</v>
      </c>
      <c r="E617">
        <v>32.236631016043951</v>
      </c>
      <c r="F617">
        <v>32.892714285715464</v>
      </c>
      <c r="G617">
        <v>33.474639175258929</v>
      </c>
      <c r="H617">
        <v>33.82980769230889</v>
      </c>
    </row>
    <row r="618" spans="1:8" x14ac:dyDescent="0.2">
      <c r="A618" s="1">
        <v>134</v>
      </c>
      <c r="B618">
        <v>326.59999999999701</v>
      </c>
      <c r="C618">
        <v>32.83940300000004</v>
      </c>
      <c r="D618">
        <v>31.748026315790629</v>
      </c>
      <c r="E618">
        <v>32.213231552164018</v>
      </c>
      <c r="F618">
        <v>32.865186246419512</v>
      </c>
      <c r="G618">
        <v>33.450107991361882</v>
      </c>
      <c r="H618">
        <v>33.800549450550648</v>
      </c>
    </row>
    <row r="619" spans="1:8" x14ac:dyDescent="0.2">
      <c r="A619" s="1">
        <v>133</v>
      </c>
      <c r="B619">
        <v>326.69999999999698</v>
      </c>
      <c r="C619">
        <v>32.814431999999847</v>
      </c>
      <c r="D619">
        <v>31.7177914110441</v>
      </c>
      <c r="E619">
        <v>32.189221556887397</v>
      </c>
      <c r="F619">
        <v>32.841089837998233</v>
      </c>
      <c r="G619">
        <v>33.42798165137733</v>
      </c>
      <c r="H619">
        <v>33.778854625551851</v>
      </c>
    </row>
    <row r="620" spans="1:8" x14ac:dyDescent="0.2">
      <c r="A620" s="1">
        <v>132</v>
      </c>
      <c r="B620">
        <v>326.799999999997</v>
      </c>
      <c r="C620">
        <v>32.790331000000172</v>
      </c>
      <c r="D620">
        <v>31.699200000001159</v>
      </c>
      <c r="E620">
        <v>32.163711911358497</v>
      </c>
      <c r="F620">
        <v>32.819472913617567</v>
      </c>
      <c r="G620">
        <v>33.399180327870027</v>
      </c>
      <c r="H620">
        <v>33.761792452831372</v>
      </c>
    </row>
    <row r="621" spans="1:8" x14ac:dyDescent="0.2">
      <c r="A621" s="1">
        <v>131</v>
      </c>
      <c r="B621">
        <v>326.89999999999702</v>
      </c>
      <c r="C621">
        <v>32.767027999999868</v>
      </c>
      <c r="D621">
        <v>31.675912408760279</v>
      </c>
      <c r="E621">
        <v>32.140526315790638</v>
      </c>
      <c r="F621">
        <v>32.793172119489093</v>
      </c>
      <c r="G621">
        <v>33.37567567567686</v>
      </c>
      <c r="H621">
        <v>33.738613861387329</v>
      </c>
    </row>
    <row r="622" spans="1:8" x14ac:dyDescent="0.2">
      <c r="A622" s="1">
        <v>130</v>
      </c>
      <c r="B622">
        <v>326.99999999999699</v>
      </c>
      <c r="C622">
        <v>32.744597000000013</v>
      </c>
      <c r="D622">
        <v>31.651677852350151</v>
      </c>
      <c r="E622">
        <v>32.11927083333449</v>
      </c>
      <c r="F622">
        <v>32.768660968662147</v>
      </c>
      <c r="G622">
        <v>33.355210643016697</v>
      </c>
      <c r="H622">
        <v>33.713684210527497</v>
      </c>
    </row>
    <row r="623" spans="1:8" x14ac:dyDescent="0.2">
      <c r="A623" s="1">
        <v>129</v>
      </c>
      <c r="B623">
        <v>327.09999999999712</v>
      </c>
      <c r="C623">
        <v>32.723020000000027</v>
      </c>
      <c r="D623">
        <v>31.627950310560159</v>
      </c>
      <c r="E623">
        <v>32.100973236010887</v>
      </c>
      <c r="F623">
        <v>32.74970501475044</v>
      </c>
      <c r="G623">
        <v>33.336301369864188</v>
      </c>
      <c r="H623">
        <v>33.690871369295792</v>
      </c>
    </row>
    <row r="624" spans="1:8" x14ac:dyDescent="0.2">
      <c r="A624" s="1">
        <v>128</v>
      </c>
      <c r="B624">
        <v>327.19999999999709</v>
      </c>
      <c r="C624">
        <v>32.702324999999853</v>
      </c>
      <c r="D624">
        <v>31.606976744187211</v>
      </c>
      <c r="E624">
        <v>32.076657060519892</v>
      </c>
      <c r="F624">
        <v>32.728571428572607</v>
      </c>
      <c r="G624">
        <v>33.313970588236472</v>
      </c>
      <c r="H624">
        <v>33.676255707763737</v>
      </c>
    </row>
    <row r="625" spans="1:8" x14ac:dyDescent="0.2">
      <c r="A625" s="1">
        <v>127</v>
      </c>
      <c r="B625">
        <v>327.29999999999711</v>
      </c>
      <c r="C625">
        <v>32.682623999999883</v>
      </c>
      <c r="D625">
        <v>31.589147286822861</v>
      </c>
      <c r="E625">
        <v>32.056749311295931</v>
      </c>
      <c r="F625">
        <v>32.708845577212578</v>
      </c>
      <c r="G625">
        <v>33.291966173362702</v>
      </c>
      <c r="H625">
        <v>33.662254901961973</v>
      </c>
    </row>
    <row r="626" spans="1:8" x14ac:dyDescent="0.2">
      <c r="A626" s="1">
        <v>126</v>
      </c>
      <c r="B626">
        <v>327.39999999999708</v>
      </c>
      <c r="C626">
        <v>32.663793000000076</v>
      </c>
      <c r="D626">
        <v>31.570370370371531</v>
      </c>
      <c r="E626">
        <v>32.03884514435812</v>
      </c>
      <c r="F626">
        <v>32.690028490029682</v>
      </c>
      <c r="G626">
        <v>33.275541125542297</v>
      </c>
      <c r="H626">
        <v>33.639062500001188</v>
      </c>
    </row>
    <row r="627" spans="1:8" x14ac:dyDescent="0.2">
      <c r="A627" s="1">
        <v>125</v>
      </c>
      <c r="B627">
        <v>327.49999999999721</v>
      </c>
      <c r="C627">
        <v>32.645892999999838</v>
      </c>
      <c r="D627">
        <v>31.549664429531369</v>
      </c>
      <c r="E627">
        <v>32.022025316456862</v>
      </c>
      <c r="F627">
        <v>32.670071942447223</v>
      </c>
      <c r="G627">
        <v>33.258503401361729</v>
      </c>
      <c r="H627">
        <v>33.621808510639482</v>
      </c>
    </row>
    <row r="628" spans="1:8" x14ac:dyDescent="0.2">
      <c r="A628" s="1">
        <v>124</v>
      </c>
      <c r="B628">
        <v>327.59999999999718</v>
      </c>
      <c r="C628">
        <v>32.628989999999916</v>
      </c>
      <c r="D628">
        <v>31.531250000001169</v>
      </c>
      <c r="E628">
        <v>32.007263922519321</v>
      </c>
      <c r="F628">
        <v>32.655122655123833</v>
      </c>
      <c r="G628">
        <v>33.241958041959222</v>
      </c>
      <c r="H628">
        <v>33.601714285715467</v>
      </c>
    </row>
    <row r="629" spans="1:8" x14ac:dyDescent="0.2">
      <c r="A629" s="1">
        <v>123</v>
      </c>
      <c r="B629">
        <v>327.6999999999972</v>
      </c>
      <c r="C629">
        <v>32.613080999999958</v>
      </c>
      <c r="D629">
        <v>31.51497005988141</v>
      </c>
      <c r="E629">
        <v>31.989789789790962</v>
      </c>
      <c r="F629">
        <v>32.638335809808012</v>
      </c>
      <c r="G629">
        <v>33.226415094340801</v>
      </c>
      <c r="H629">
        <v>33.589823008850743</v>
      </c>
    </row>
    <row r="630" spans="1:8" x14ac:dyDescent="0.2">
      <c r="A630" s="1">
        <v>122</v>
      </c>
      <c r="B630">
        <v>327.79999999999723</v>
      </c>
      <c r="C630">
        <v>32.598227000000037</v>
      </c>
      <c r="D630">
        <v>31.502994011977211</v>
      </c>
      <c r="E630">
        <v>31.974431818182989</v>
      </c>
      <c r="F630">
        <v>32.623407407408578</v>
      </c>
      <c r="G630">
        <v>33.210972568579727</v>
      </c>
      <c r="H630">
        <v>33.578082191782009</v>
      </c>
    </row>
    <row r="631" spans="1:8" x14ac:dyDescent="0.2">
      <c r="A631" s="1">
        <v>121</v>
      </c>
      <c r="B631">
        <v>327.89999999999719</v>
      </c>
      <c r="C631">
        <v>32.584339999999912</v>
      </c>
      <c r="D631">
        <v>31.48914728682287</v>
      </c>
      <c r="E631">
        <v>31.959615384616551</v>
      </c>
      <c r="F631">
        <v>32.609653092007207</v>
      </c>
      <c r="G631">
        <v>33.196238938054279</v>
      </c>
      <c r="H631">
        <v>33.568159203981303</v>
      </c>
    </row>
    <row r="632" spans="1:8" x14ac:dyDescent="0.2">
      <c r="A632" s="1">
        <v>120</v>
      </c>
      <c r="B632">
        <v>327.99999999999733</v>
      </c>
      <c r="C632">
        <v>32.571591000000041</v>
      </c>
      <c r="D632">
        <v>31.47463768116058</v>
      </c>
      <c r="E632">
        <v>31.946685082874101</v>
      </c>
      <c r="F632">
        <v>32.595271210015078</v>
      </c>
      <c r="G632">
        <v>33.18175965665354</v>
      </c>
      <c r="H632">
        <v>33.553367875648867</v>
      </c>
    </row>
    <row r="633" spans="1:8" x14ac:dyDescent="0.2">
      <c r="A633" s="1">
        <v>119</v>
      </c>
      <c r="B633">
        <v>328.09999999999729</v>
      </c>
      <c r="C633">
        <v>32.559844999999981</v>
      </c>
      <c r="D633">
        <v>31.463157894738</v>
      </c>
      <c r="E633">
        <v>31.936787564768011</v>
      </c>
      <c r="F633">
        <v>32.584285714286892</v>
      </c>
      <c r="G633">
        <v>33.171553610504468</v>
      </c>
      <c r="H633">
        <v>33.544162436549414</v>
      </c>
    </row>
    <row r="634" spans="1:8" x14ac:dyDescent="0.2">
      <c r="A634" s="1">
        <v>118</v>
      </c>
      <c r="B634">
        <v>328.19999999999732</v>
      </c>
      <c r="C634">
        <v>32.549166000000042</v>
      </c>
      <c r="D634">
        <v>31.451700680273269</v>
      </c>
      <c r="E634">
        <v>31.925449871466459</v>
      </c>
      <c r="F634">
        <v>32.574495677234601</v>
      </c>
      <c r="G634">
        <v>33.163097949887288</v>
      </c>
      <c r="H634">
        <v>33.529608938548677</v>
      </c>
    </row>
    <row r="635" spans="1:8" x14ac:dyDescent="0.2">
      <c r="A635" s="1">
        <v>117</v>
      </c>
      <c r="B635">
        <v>328.29999999999728</v>
      </c>
      <c r="C635">
        <v>32.539564000000148</v>
      </c>
      <c r="D635">
        <v>31.44304635761705</v>
      </c>
      <c r="E635">
        <v>31.91773399014895</v>
      </c>
      <c r="F635">
        <v>32.566280752533729</v>
      </c>
      <c r="G635">
        <v>33.151650943397406</v>
      </c>
      <c r="H635">
        <v>33.520555555556747</v>
      </c>
    </row>
    <row r="636" spans="1:8" x14ac:dyDescent="0.2">
      <c r="A636" s="1">
        <v>116</v>
      </c>
      <c r="B636">
        <v>328.39999999999742</v>
      </c>
      <c r="C636">
        <v>32.531084000000106</v>
      </c>
      <c r="D636">
        <v>31.43354430379863</v>
      </c>
      <c r="E636">
        <v>31.909685230025389</v>
      </c>
      <c r="F636">
        <v>32.556772334295118</v>
      </c>
      <c r="G636">
        <v>33.144655581948932</v>
      </c>
      <c r="H636">
        <v>33.513736263737457</v>
      </c>
    </row>
    <row r="637" spans="1:8" x14ac:dyDescent="0.2">
      <c r="A637" s="1">
        <v>115</v>
      </c>
      <c r="B637">
        <v>328.49999999999739</v>
      </c>
      <c r="C637">
        <v>32.523789000000001</v>
      </c>
      <c r="D637">
        <v>31.425308641976461</v>
      </c>
      <c r="E637">
        <v>31.90399061032981</v>
      </c>
      <c r="F637">
        <v>32.549039881832783</v>
      </c>
      <c r="G637">
        <v>33.137831325302393</v>
      </c>
      <c r="H637">
        <v>33.504678362574289</v>
      </c>
    </row>
    <row r="638" spans="1:8" x14ac:dyDescent="0.2">
      <c r="A638" s="1">
        <v>114</v>
      </c>
      <c r="B638">
        <v>328.59999999999741</v>
      </c>
      <c r="C638">
        <v>32.51764000000005</v>
      </c>
      <c r="D638">
        <v>31.418518518519679</v>
      </c>
      <c r="E638">
        <v>31.89661538461656</v>
      </c>
      <c r="F638">
        <v>32.541430700448259</v>
      </c>
      <c r="G638">
        <v>33.132779097388358</v>
      </c>
      <c r="H638">
        <v>33.500584795322837</v>
      </c>
    </row>
    <row r="639" spans="1:8" x14ac:dyDescent="0.2">
      <c r="A639" s="1">
        <v>113</v>
      </c>
      <c r="B639">
        <v>328.69999999999737</v>
      </c>
      <c r="C639">
        <v>32.512639000000007</v>
      </c>
      <c r="D639">
        <v>31.414634146342621</v>
      </c>
      <c r="E639">
        <v>31.890476190477361</v>
      </c>
      <c r="F639">
        <v>32.53652694610895</v>
      </c>
      <c r="G639">
        <v>33.127033492824147</v>
      </c>
      <c r="H639">
        <v>33.495515695068462</v>
      </c>
    </row>
    <row r="640" spans="1:8" x14ac:dyDescent="0.2">
      <c r="A640" s="1">
        <v>112</v>
      </c>
      <c r="B640">
        <v>328.79999999999751</v>
      </c>
      <c r="C640">
        <v>32.508780999999942</v>
      </c>
      <c r="D640">
        <v>31.41235294117763</v>
      </c>
      <c r="E640">
        <v>31.886686390533711</v>
      </c>
      <c r="F640">
        <v>32.53289280470014</v>
      </c>
      <c r="G640">
        <v>33.123627684965378</v>
      </c>
      <c r="H640">
        <v>33.493119266056233</v>
      </c>
    </row>
    <row r="641" spans="1:8" x14ac:dyDescent="0.2">
      <c r="A641" s="1">
        <v>111</v>
      </c>
      <c r="B641">
        <v>328.89999999999748</v>
      </c>
      <c r="C641">
        <v>32.506122999999967</v>
      </c>
      <c r="D641">
        <v>31.410714285715439</v>
      </c>
      <c r="E641">
        <v>31.884272997033811</v>
      </c>
      <c r="F641">
        <v>32.53042836041476</v>
      </c>
      <c r="G641">
        <v>33.12101449275481</v>
      </c>
      <c r="H641">
        <v>33.490366972478263</v>
      </c>
    </row>
    <row r="642" spans="1:8" x14ac:dyDescent="0.2">
      <c r="A642" s="1">
        <v>110</v>
      </c>
      <c r="B642">
        <v>328.9999999999975</v>
      </c>
      <c r="C642">
        <v>32.504673000000047</v>
      </c>
      <c r="D642">
        <v>31.408433734940921</v>
      </c>
      <c r="E642">
        <v>31.882748538012869</v>
      </c>
      <c r="F642">
        <v>32.528254437870991</v>
      </c>
      <c r="G642">
        <v>33.119708029198257</v>
      </c>
      <c r="H642">
        <v>33.489861751153263</v>
      </c>
    </row>
    <row r="643" spans="1:8" x14ac:dyDescent="0.2">
      <c r="A643" s="1">
        <v>109</v>
      </c>
      <c r="B643">
        <v>329.09999999999752</v>
      </c>
      <c r="C643">
        <v>32.504434000000018</v>
      </c>
      <c r="D643">
        <v>31.408433734940921</v>
      </c>
      <c r="E643">
        <v>31.882028985508409</v>
      </c>
      <c r="F643">
        <v>32.528106508876903</v>
      </c>
      <c r="G643">
        <v>33.119708029198257</v>
      </c>
      <c r="H643">
        <v>33.489861751153263</v>
      </c>
    </row>
    <row r="644" spans="1:8" x14ac:dyDescent="0.2">
      <c r="A644" s="1">
        <v>108</v>
      </c>
      <c r="B644">
        <v>329.19999999999749</v>
      </c>
      <c r="C644">
        <v>32.505451000000001</v>
      </c>
      <c r="D644">
        <v>31.41065088757512</v>
      </c>
      <c r="E644">
        <v>31.883529411765871</v>
      </c>
      <c r="F644">
        <v>32.52947214076363</v>
      </c>
      <c r="G644">
        <v>33.12082324455325</v>
      </c>
      <c r="H644">
        <v>33.489861751153263</v>
      </c>
    </row>
    <row r="645" spans="1:8" x14ac:dyDescent="0.2">
      <c r="A645" s="1">
        <v>107</v>
      </c>
      <c r="B645">
        <v>329.29999999999762</v>
      </c>
      <c r="C645">
        <v>32.507699999999943</v>
      </c>
      <c r="D645">
        <v>31.41235294117763</v>
      </c>
      <c r="E645">
        <v>31.88550295858105</v>
      </c>
      <c r="F645">
        <v>32.531918008785937</v>
      </c>
      <c r="G645">
        <v>33.122541966428052</v>
      </c>
      <c r="H645">
        <v>33.492523364487177</v>
      </c>
    </row>
    <row r="646" spans="1:8" x14ac:dyDescent="0.2">
      <c r="A646" s="1">
        <v>106</v>
      </c>
      <c r="B646">
        <v>329.39999999999759</v>
      </c>
      <c r="C646">
        <v>32.511179999999953</v>
      </c>
      <c r="D646">
        <v>31.4134146341475</v>
      </c>
      <c r="E646">
        <v>31.888427299704428</v>
      </c>
      <c r="F646">
        <v>32.5349775784765</v>
      </c>
      <c r="G646">
        <v>33.125783132531311</v>
      </c>
      <c r="H646">
        <v>33.494144144145338</v>
      </c>
    </row>
    <row r="647" spans="1:8" x14ac:dyDescent="0.2">
      <c r="A647" s="1">
        <v>105</v>
      </c>
      <c r="B647">
        <v>329.49999999999761</v>
      </c>
      <c r="C647">
        <v>32.515944999999967</v>
      </c>
      <c r="D647">
        <v>31.41757575757692</v>
      </c>
      <c r="E647">
        <v>31.894478527608531</v>
      </c>
      <c r="F647">
        <v>32.539520958084999</v>
      </c>
      <c r="G647">
        <v>33.131701631702818</v>
      </c>
      <c r="H647">
        <v>33.498230088496769</v>
      </c>
    </row>
    <row r="648" spans="1:8" x14ac:dyDescent="0.2">
      <c r="A648" s="1">
        <v>104</v>
      </c>
      <c r="B648">
        <v>329.59999999999758</v>
      </c>
      <c r="C648">
        <v>32.522008999999947</v>
      </c>
      <c r="D648">
        <v>31.42331288343674</v>
      </c>
      <c r="E648">
        <v>31.902352941177639</v>
      </c>
      <c r="F648">
        <v>32.547111111112287</v>
      </c>
      <c r="G648">
        <v>33.136276849643203</v>
      </c>
      <c r="H648">
        <v>33.504022988506939</v>
      </c>
    </row>
    <row r="649" spans="1:8" x14ac:dyDescent="0.2">
      <c r="A649" s="1">
        <v>103</v>
      </c>
      <c r="B649">
        <v>329.69999999999771</v>
      </c>
      <c r="C649">
        <v>32.52926300000005</v>
      </c>
      <c r="D649">
        <v>31.431645569621409</v>
      </c>
      <c r="E649">
        <v>31.90817307692425</v>
      </c>
      <c r="F649">
        <v>32.555251798562317</v>
      </c>
      <c r="G649">
        <v>33.143705463184077</v>
      </c>
      <c r="H649">
        <v>33.511235955057373</v>
      </c>
    </row>
    <row r="650" spans="1:8" x14ac:dyDescent="0.2">
      <c r="A650" s="1">
        <v>102</v>
      </c>
      <c r="B650">
        <v>329.79999999999768</v>
      </c>
      <c r="C650">
        <v>32.537867000000148</v>
      </c>
      <c r="D650">
        <v>31.44090909091026</v>
      </c>
      <c r="E650">
        <v>31.915903614459001</v>
      </c>
      <c r="F650">
        <v>32.563728323700587</v>
      </c>
      <c r="G650">
        <v>33.150000000001192</v>
      </c>
      <c r="H650">
        <v>33.518994413409011</v>
      </c>
    </row>
    <row r="651" spans="1:8" x14ac:dyDescent="0.2">
      <c r="A651" s="1">
        <v>101</v>
      </c>
      <c r="B651">
        <v>329.8999999999977</v>
      </c>
      <c r="C651">
        <v>32.547781999999991</v>
      </c>
      <c r="D651">
        <v>31.449659863946739</v>
      </c>
      <c r="E651">
        <v>31.924744897960359</v>
      </c>
      <c r="F651">
        <v>32.573381294965188</v>
      </c>
      <c r="G651">
        <v>33.161643835617618</v>
      </c>
      <c r="H651">
        <v>33.527222222223408</v>
      </c>
    </row>
    <row r="652" spans="1:8" x14ac:dyDescent="0.2">
      <c r="A652" s="1">
        <v>100</v>
      </c>
      <c r="B652">
        <v>329.99999999999773</v>
      </c>
      <c r="C652">
        <v>32.559071999999958</v>
      </c>
      <c r="D652">
        <v>31.46148148148264</v>
      </c>
      <c r="E652">
        <v>31.9365979381455</v>
      </c>
      <c r="F652">
        <v>32.583499288763619</v>
      </c>
      <c r="G652">
        <v>33.171052631580118</v>
      </c>
      <c r="H652">
        <v>33.543589743590928</v>
      </c>
    </row>
    <row r="653" spans="1:8" x14ac:dyDescent="0.2">
      <c r="A653" s="1">
        <v>99</v>
      </c>
      <c r="B653">
        <v>330.09999999999769</v>
      </c>
      <c r="C653">
        <v>32.571635000000057</v>
      </c>
      <c r="D653">
        <v>31.47463768116058</v>
      </c>
      <c r="E653">
        <v>31.946685082874101</v>
      </c>
      <c r="F653">
        <v>32.595271210015078</v>
      </c>
      <c r="G653">
        <v>33.18175965665354</v>
      </c>
      <c r="H653">
        <v>33.553367875648867</v>
      </c>
    </row>
    <row r="654" spans="1:8" x14ac:dyDescent="0.2">
      <c r="A654" s="1">
        <v>98</v>
      </c>
      <c r="B654">
        <v>330.19999999999777</v>
      </c>
      <c r="C654">
        <v>32.58543399999985</v>
      </c>
      <c r="D654">
        <v>31.489843750001171</v>
      </c>
      <c r="E654">
        <v>31.96033057851356</v>
      </c>
      <c r="F654">
        <v>32.61069277108551</v>
      </c>
      <c r="G654">
        <v>33.19755555555674</v>
      </c>
      <c r="H654">
        <v>33.569607843138449</v>
      </c>
    </row>
    <row r="655" spans="1:8" x14ac:dyDescent="0.2">
      <c r="A655" s="1">
        <v>97</v>
      </c>
      <c r="B655">
        <v>330.29999999999779</v>
      </c>
      <c r="C655">
        <v>32.600726000000037</v>
      </c>
      <c r="D655">
        <v>31.504848484849649</v>
      </c>
      <c r="E655">
        <v>31.97701149425404</v>
      </c>
      <c r="F655">
        <v>32.625625920472459</v>
      </c>
      <c r="G655">
        <v>33.213513513514698</v>
      </c>
      <c r="H655">
        <v>33.579545454546647</v>
      </c>
    </row>
    <row r="656" spans="1:8" x14ac:dyDescent="0.2">
      <c r="A656" s="1">
        <v>96</v>
      </c>
      <c r="B656">
        <v>330.39999999999782</v>
      </c>
      <c r="C656">
        <v>32.617278999999961</v>
      </c>
      <c r="D656">
        <v>31.522155688623918</v>
      </c>
      <c r="E656">
        <v>31.99535603715287</v>
      </c>
      <c r="F656">
        <v>32.6417910447773</v>
      </c>
      <c r="G656">
        <v>33.231870669747153</v>
      </c>
      <c r="H656">
        <v>33.591517857144048</v>
      </c>
    </row>
    <row r="657" spans="1:8" x14ac:dyDescent="0.2">
      <c r="A657" s="1">
        <v>95</v>
      </c>
      <c r="B657">
        <v>330.49999999999778</v>
      </c>
      <c r="C657">
        <v>32.635151999999962</v>
      </c>
      <c r="D657">
        <v>31.540939597316601</v>
      </c>
      <c r="E657">
        <v>32.013414634147509</v>
      </c>
      <c r="F657">
        <v>32.661142857144043</v>
      </c>
      <c r="G657">
        <v>33.248604651163973</v>
      </c>
      <c r="H657">
        <v>33.610439560440753</v>
      </c>
    </row>
    <row r="658" spans="1:8" x14ac:dyDescent="0.2">
      <c r="A658" s="1">
        <v>94</v>
      </c>
      <c r="B658">
        <v>330.59999999999792</v>
      </c>
      <c r="C658">
        <v>32.654490000000031</v>
      </c>
      <c r="D658">
        <v>31.562222222223379</v>
      </c>
      <c r="E658">
        <v>32.029815303431242</v>
      </c>
      <c r="F658">
        <v>32.6798858773193</v>
      </c>
      <c r="G658">
        <v>33.265141612201617</v>
      </c>
      <c r="H658">
        <v>33.629629629630813</v>
      </c>
    </row>
    <row r="659" spans="1:8" x14ac:dyDescent="0.2">
      <c r="A659" s="1">
        <v>93</v>
      </c>
      <c r="B659">
        <v>330.69999999999789</v>
      </c>
      <c r="C659">
        <v>32.675089000000078</v>
      </c>
      <c r="D659">
        <v>31.580597014926528</v>
      </c>
      <c r="E659">
        <v>32.049315068494309</v>
      </c>
      <c r="F659">
        <v>32.700622083982523</v>
      </c>
      <c r="G659">
        <v>33.283655913979672</v>
      </c>
      <c r="H659">
        <v>33.6524271844672</v>
      </c>
    </row>
    <row r="660" spans="1:8" x14ac:dyDescent="0.2">
      <c r="A660" s="1">
        <v>92</v>
      </c>
      <c r="B660">
        <v>330.79999999999791</v>
      </c>
      <c r="C660">
        <v>32.697072999999939</v>
      </c>
      <c r="D660">
        <v>31.60350877193099</v>
      </c>
      <c r="E660">
        <v>32.071186440679128</v>
      </c>
      <c r="F660">
        <v>32.722986822841591</v>
      </c>
      <c r="G660">
        <v>33.308578431373718</v>
      </c>
      <c r="H660">
        <v>33.672300469484753</v>
      </c>
    </row>
    <row r="661" spans="1:8" x14ac:dyDescent="0.2">
      <c r="A661" s="1">
        <v>91</v>
      </c>
      <c r="B661">
        <v>330.89999999999787</v>
      </c>
      <c r="C661">
        <v>32.720377000000013</v>
      </c>
      <c r="D661">
        <v>31.625153374234291</v>
      </c>
      <c r="E661">
        <v>32.099358974360143</v>
      </c>
      <c r="F661">
        <v>32.747161572053578</v>
      </c>
      <c r="G661">
        <v>33.333867276889052</v>
      </c>
      <c r="H661">
        <v>33.688429752067293</v>
      </c>
    </row>
    <row r="662" spans="1:8" x14ac:dyDescent="0.2">
      <c r="A662" s="1">
        <v>90</v>
      </c>
      <c r="B662">
        <v>330.99999999999801</v>
      </c>
      <c r="C662">
        <v>32.745125999999992</v>
      </c>
      <c r="D662">
        <v>31.65238095238211</v>
      </c>
      <c r="E662">
        <v>32.119791666667822</v>
      </c>
      <c r="F662">
        <v>32.769472182597468</v>
      </c>
      <c r="G662">
        <v>33.356140350878377</v>
      </c>
      <c r="H662">
        <v>33.713684210527497</v>
      </c>
    </row>
    <row r="663" spans="1:8" x14ac:dyDescent="0.2">
      <c r="A663" s="1">
        <v>89</v>
      </c>
      <c r="B663">
        <v>331.09999999999798</v>
      </c>
      <c r="C663">
        <v>32.771273999999927</v>
      </c>
      <c r="D663">
        <v>31.680597014926519</v>
      </c>
      <c r="E663">
        <v>32.143386243387411</v>
      </c>
      <c r="F663">
        <v>32.798278335725698</v>
      </c>
      <c r="G663">
        <v>33.380705394192063</v>
      </c>
      <c r="H663">
        <v>33.74243902439143</v>
      </c>
    </row>
    <row r="664" spans="1:8" x14ac:dyDescent="0.2">
      <c r="A664" s="1">
        <v>88</v>
      </c>
      <c r="B664">
        <v>331.199999999998</v>
      </c>
      <c r="C664">
        <v>32.798770000000196</v>
      </c>
      <c r="D664">
        <v>31.707386363637511</v>
      </c>
      <c r="E664">
        <v>32.17354651162907</v>
      </c>
      <c r="F664">
        <v>32.826315789474862</v>
      </c>
      <c r="G664">
        <v>33.408578431373741</v>
      </c>
      <c r="H664">
        <v>33.768075117372078</v>
      </c>
    </row>
    <row r="665" spans="1:8" x14ac:dyDescent="0.2">
      <c r="A665" s="1">
        <v>87</v>
      </c>
      <c r="B665">
        <v>331.29999999999802</v>
      </c>
      <c r="C665">
        <v>32.827621999999948</v>
      </c>
      <c r="D665">
        <v>31.73354838709793</v>
      </c>
      <c r="E665">
        <v>32.204785894207717</v>
      </c>
      <c r="F665">
        <v>32.853800298063767</v>
      </c>
      <c r="G665">
        <v>33.439318181819367</v>
      </c>
      <c r="H665">
        <v>33.791452991454179</v>
      </c>
    </row>
    <row r="666" spans="1:8" x14ac:dyDescent="0.2">
      <c r="A666" s="1">
        <v>86</v>
      </c>
      <c r="B666">
        <v>331.39999999999799</v>
      </c>
      <c r="C666">
        <v>32.857861000000128</v>
      </c>
      <c r="D666">
        <v>31.76739130434898</v>
      </c>
      <c r="E666">
        <v>32.231315789474863</v>
      </c>
      <c r="F666">
        <v>32.884659913170488</v>
      </c>
      <c r="G666">
        <v>33.46659919028459</v>
      </c>
      <c r="H666">
        <v>33.820725388602227</v>
      </c>
    </row>
    <row r="667" spans="1:8" x14ac:dyDescent="0.2">
      <c r="A667" s="1">
        <v>85</v>
      </c>
      <c r="B667">
        <v>331.49999999999812</v>
      </c>
      <c r="C667">
        <v>32.889453999999887</v>
      </c>
      <c r="D667">
        <v>31.802139037434319</v>
      </c>
      <c r="E667">
        <v>32.260941828256023</v>
      </c>
      <c r="F667">
        <v>32.918842729971502</v>
      </c>
      <c r="G667">
        <v>33.498043052838767</v>
      </c>
      <c r="H667">
        <v>33.856502242153667</v>
      </c>
    </row>
    <row r="668" spans="1:8" x14ac:dyDescent="0.2">
      <c r="A668" s="1">
        <v>84</v>
      </c>
      <c r="B668">
        <v>331.59999999999809</v>
      </c>
      <c r="C668">
        <v>32.922525999999998</v>
      </c>
      <c r="D668">
        <v>31.829032258065681</v>
      </c>
      <c r="E668">
        <v>32.296904024768978</v>
      </c>
      <c r="F668">
        <v>32.949401197605972</v>
      </c>
      <c r="G668">
        <v>33.533705357144058</v>
      </c>
      <c r="H668">
        <v>33.883700440529829</v>
      </c>
    </row>
    <row r="669" spans="1:8" x14ac:dyDescent="0.2">
      <c r="A669" s="1">
        <v>83</v>
      </c>
      <c r="B669">
        <v>331.69999999999811</v>
      </c>
      <c r="C669">
        <v>32.956888999999883</v>
      </c>
      <c r="D669">
        <v>31.867164179105639</v>
      </c>
      <c r="E669">
        <v>32.328459530027281</v>
      </c>
      <c r="F669">
        <v>32.983810888253331</v>
      </c>
      <c r="G669">
        <v>33.567134268538268</v>
      </c>
      <c r="H669">
        <v>33.913402061856871</v>
      </c>
    </row>
    <row r="670" spans="1:8" x14ac:dyDescent="0.2">
      <c r="A670" s="1">
        <v>82</v>
      </c>
      <c r="B670">
        <v>331.79999999999808</v>
      </c>
      <c r="C670">
        <v>32.992650000000232</v>
      </c>
      <c r="D670">
        <v>31.90572916666784</v>
      </c>
      <c r="E670">
        <v>32.363128491621282</v>
      </c>
      <c r="F670">
        <v>33.021418020680642</v>
      </c>
      <c r="G670">
        <v>33.601196172249992</v>
      </c>
      <c r="H670">
        <v>33.9519313304733</v>
      </c>
    </row>
    <row r="671" spans="1:8" x14ac:dyDescent="0.2">
      <c r="A671" s="1">
        <v>81</v>
      </c>
      <c r="B671">
        <v>331.89999999999822</v>
      </c>
      <c r="C671">
        <v>33.029768000000097</v>
      </c>
      <c r="D671">
        <v>31.936875000001169</v>
      </c>
      <c r="E671">
        <v>32.401298701299872</v>
      </c>
      <c r="F671">
        <v>33.058974358975547</v>
      </c>
      <c r="G671">
        <v>33.640522875818178</v>
      </c>
      <c r="H671">
        <v>33.982758620690852</v>
      </c>
    </row>
    <row r="672" spans="1:8" x14ac:dyDescent="0.2">
      <c r="A672" s="1">
        <v>80</v>
      </c>
      <c r="B672">
        <v>331.99999999999818</v>
      </c>
      <c r="C672">
        <v>33.068363000000083</v>
      </c>
      <c r="D672">
        <v>31.979136690648641</v>
      </c>
      <c r="E672">
        <v>32.437534246576512</v>
      </c>
      <c r="F672">
        <v>33.097477744808309</v>
      </c>
      <c r="G672">
        <v>33.680792079209112</v>
      </c>
      <c r="H672">
        <v>34.02216748768592</v>
      </c>
    </row>
    <row r="673" spans="1:8" x14ac:dyDescent="0.2">
      <c r="A673" s="1">
        <v>79</v>
      </c>
      <c r="B673">
        <v>332.0999999999982</v>
      </c>
      <c r="C673">
        <v>33.108188000000041</v>
      </c>
      <c r="D673">
        <v>32.017441860466278</v>
      </c>
      <c r="E673">
        <v>32.476657060519898</v>
      </c>
      <c r="F673">
        <v>33.137666174299547</v>
      </c>
      <c r="G673">
        <v>33.718778280544171</v>
      </c>
      <c r="H673">
        <v>34.060493827161679</v>
      </c>
    </row>
    <row r="674" spans="1:8" x14ac:dyDescent="0.2">
      <c r="A674" s="1">
        <v>78</v>
      </c>
      <c r="B674">
        <v>332.19999999999823</v>
      </c>
      <c r="C674">
        <v>33.149432999999952</v>
      </c>
      <c r="D674">
        <v>32.058783783784953</v>
      </c>
      <c r="E674">
        <v>32.517989417990577</v>
      </c>
      <c r="F674">
        <v>33.17953846153965</v>
      </c>
      <c r="G674">
        <v>33.760238568589664</v>
      </c>
      <c r="H674">
        <v>34.098312236288109</v>
      </c>
    </row>
    <row r="675" spans="1:8" x14ac:dyDescent="0.2">
      <c r="A675" s="1">
        <v>77</v>
      </c>
      <c r="B675">
        <v>332.29999999999819</v>
      </c>
      <c r="C675">
        <v>33.192030000000159</v>
      </c>
      <c r="D675">
        <v>32.10430107526998</v>
      </c>
      <c r="E675">
        <v>32.558402203857923</v>
      </c>
      <c r="F675">
        <v>33.220839580211077</v>
      </c>
      <c r="G675">
        <v>33.801190476191671</v>
      </c>
      <c r="H675">
        <v>34.140948275863252</v>
      </c>
    </row>
    <row r="676" spans="1:8" x14ac:dyDescent="0.2">
      <c r="A676" s="1">
        <v>76</v>
      </c>
      <c r="B676">
        <v>332.39999999999827</v>
      </c>
      <c r="C676">
        <v>33.236041000000029</v>
      </c>
      <c r="D676">
        <v>32.144871794872962</v>
      </c>
      <c r="E676">
        <v>32.605569620254343</v>
      </c>
      <c r="F676">
        <v>33.265842349305657</v>
      </c>
      <c r="G676">
        <v>33.849003984064943</v>
      </c>
      <c r="H676">
        <v>34.179446640317401</v>
      </c>
    </row>
    <row r="677" spans="1:8" x14ac:dyDescent="0.2">
      <c r="A677" s="1">
        <v>75</v>
      </c>
      <c r="B677">
        <v>332.49999999999829</v>
      </c>
      <c r="C677">
        <v>33.281348999999921</v>
      </c>
      <c r="D677">
        <v>32.194852941177643</v>
      </c>
      <c r="E677">
        <v>32.64781420765145</v>
      </c>
      <c r="F677">
        <v>33.310993975904793</v>
      </c>
      <c r="G677">
        <v>33.892207792208993</v>
      </c>
      <c r="H677">
        <v>34.223786407768188</v>
      </c>
    </row>
    <row r="678" spans="1:8" x14ac:dyDescent="0.2">
      <c r="A678" s="1">
        <v>74</v>
      </c>
      <c r="B678">
        <v>332.59999999999832</v>
      </c>
      <c r="C678">
        <v>33.328040000000072</v>
      </c>
      <c r="D678">
        <v>32.235975609757269</v>
      </c>
      <c r="E678">
        <v>32.696330275230537</v>
      </c>
      <c r="F678">
        <v>33.35787037037155</v>
      </c>
      <c r="G678">
        <v>33.942710472280453</v>
      </c>
      <c r="H678">
        <v>34.270312500001211</v>
      </c>
    </row>
    <row r="679" spans="1:8" x14ac:dyDescent="0.2">
      <c r="A679" s="1">
        <v>73</v>
      </c>
      <c r="B679">
        <v>332.69999999999828</v>
      </c>
      <c r="C679">
        <v>33.376020000000011</v>
      </c>
      <c r="D679">
        <v>32.289208633094702</v>
      </c>
      <c r="E679">
        <v>32.738648648649828</v>
      </c>
      <c r="F679">
        <v>33.405069124425147</v>
      </c>
      <c r="G679">
        <v>33.988117001829352</v>
      </c>
      <c r="H679">
        <v>34.314077669904123</v>
      </c>
    </row>
    <row r="680" spans="1:8" x14ac:dyDescent="0.2">
      <c r="A680" s="1">
        <v>72</v>
      </c>
      <c r="B680">
        <v>332.79999999999842</v>
      </c>
      <c r="C680">
        <v>33.425410999999919</v>
      </c>
      <c r="D680">
        <v>32.332335329342492</v>
      </c>
      <c r="E680">
        <v>32.790303030304209</v>
      </c>
      <c r="F680">
        <v>33.454758190328803</v>
      </c>
      <c r="G680">
        <v>34.04251497006107</v>
      </c>
      <c r="H680">
        <v>34.364940239045033</v>
      </c>
    </row>
    <row r="681" spans="1:8" x14ac:dyDescent="0.2">
      <c r="A681" s="1">
        <v>71</v>
      </c>
      <c r="B681">
        <v>332.89999999999839</v>
      </c>
      <c r="C681">
        <v>33.476146000000007</v>
      </c>
      <c r="D681">
        <v>32.389208633094697</v>
      </c>
      <c r="E681">
        <v>32.83527851459003</v>
      </c>
      <c r="F681">
        <v>33.504503105591247</v>
      </c>
      <c r="G681">
        <v>34.091454545455733</v>
      </c>
      <c r="H681">
        <v>34.406153846155043</v>
      </c>
    </row>
    <row r="682" spans="1:8" x14ac:dyDescent="0.2">
      <c r="A682" s="1">
        <v>70</v>
      </c>
      <c r="B682">
        <v>332.99999999999841</v>
      </c>
      <c r="C682">
        <v>33.528137000000036</v>
      </c>
      <c r="D682">
        <v>32.434730538923333</v>
      </c>
      <c r="E682">
        <v>32.890769230770402</v>
      </c>
      <c r="F682">
        <v>33.559161490684417</v>
      </c>
      <c r="G682">
        <v>34.147347740669183</v>
      </c>
      <c r="H682">
        <v>34.465758754865007</v>
      </c>
    </row>
    <row r="683" spans="1:8" x14ac:dyDescent="0.2">
      <c r="A683" s="1">
        <v>69</v>
      </c>
      <c r="B683">
        <v>333.09999999999837</v>
      </c>
      <c r="C683">
        <v>33.581468999999963</v>
      </c>
      <c r="D683">
        <v>32.494117647059987</v>
      </c>
      <c r="E683">
        <v>32.93944444444562</v>
      </c>
      <c r="F683">
        <v>33.608888888890078</v>
      </c>
      <c r="G683">
        <v>34.199446494466137</v>
      </c>
      <c r="H683">
        <v>34.50825242718566</v>
      </c>
    </row>
    <row r="684" spans="1:8" x14ac:dyDescent="0.2">
      <c r="A684" s="1">
        <v>68</v>
      </c>
      <c r="B684">
        <v>333.19999999999851</v>
      </c>
      <c r="C684">
        <v>33.636066999999933</v>
      </c>
      <c r="D684">
        <v>32.542941176471757</v>
      </c>
      <c r="E684">
        <v>32.996296296297473</v>
      </c>
      <c r="F684">
        <v>33.666562500001191</v>
      </c>
      <c r="G684">
        <v>34.256751467711567</v>
      </c>
      <c r="H684">
        <v>34.566792452831393</v>
      </c>
    </row>
    <row r="685" spans="1:8" x14ac:dyDescent="0.2">
      <c r="A685" s="1">
        <v>67</v>
      </c>
      <c r="B685">
        <v>333.29999999999848</v>
      </c>
      <c r="C685">
        <v>33.69201099999993</v>
      </c>
      <c r="D685">
        <v>32.600000000001167</v>
      </c>
      <c r="E685">
        <v>33.047471910113543</v>
      </c>
      <c r="F685">
        <v>33.719642857144038</v>
      </c>
      <c r="G685">
        <v>34.316075156577398</v>
      </c>
      <c r="H685">
        <v>34.620000000001212</v>
      </c>
    </row>
    <row r="686" spans="1:8" x14ac:dyDescent="0.2">
      <c r="A686" s="1">
        <v>66</v>
      </c>
      <c r="B686">
        <v>333.3999999999985</v>
      </c>
      <c r="C686">
        <v>33.749218000000077</v>
      </c>
      <c r="D686">
        <v>32.655414012740039</v>
      </c>
      <c r="E686">
        <v>33.105882352942373</v>
      </c>
      <c r="F686">
        <v>33.778625954199661</v>
      </c>
      <c r="G686">
        <v>34.373962264152141</v>
      </c>
      <c r="H686">
        <v>34.675000000001212</v>
      </c>
    </row>
    <row r="687" spans="1:8" x14ac:dyDescent="0.2">
      <c r="A687" s="1">
        <v>65</v>
      </c>
      <c r="B687">
        <v>333.49999999999852</v>
      </c>
      <c r="C687">
        <v>33.807687000000193</v>
      </c>
      <c r="D687">
        <v>32.712209302326762</v>
      </c>
      <c r="E687">
        <v>33.161647727273923</v>
      </c>
      <c r="F687">
        <v>33.838003220613103</v>
      </c>
      <c r="G687">
        <v>34.436254980080882</v>
      </c>
      <c r="H687">
        <v>34.735021097047621</v>
      </c>
    </row>
    <row r="688" spans="1:8" x14ac:dyDescent="0.2">
      <c r="A688" s="1">
        <v>64</v>
      </c>
      <c r="B688">
        <v>333.59999999999849</v>
      </c>
      <c r="C688">
        <v>33.867420000000052</v>
      </c>
      <c r="D688">
        <v>32.77400000000118</v>
      </c>
      <c r="E688">
        <v>33.217983651227343</v>
      </c>
      <c r="F688">
        <v>33.894902548726833</v>
      </c>
      <c r="G688">
        <v>34.494890510950093</v>
      </c>
      <c r="H688">
        <v>34.790845070423742</v>
      </c>
    </row>
    <row r="689" spans="1:8" x14ac:dyDescent="0.2">
      <c r="A689" s="1">
        <v>63</v>
      </c>
      <c r="B689">
        <v>333.69999999999862</v>
      </c>
      <c r="C689">
        <v>33.92845700000008</v>
      </c>
      <c r="D689">
        <v>32.829341317366442</v>
      </c>
      <c r="E689">
        <v>33.28078078078196</v>
      </c>
      <c r="F689">
        <v>33.958888888890087</v>
      </c>
      <c r="G689">
        <v>34.561523437501187</v>
      </c>
      <c r="H689">
        <v>34.855350553506739</v>
      </c>
    </row>
    <row r="690" spans="1:8" x14ac:dyDescent="0.2">
      <c r="A690" s="1">
        <v>62</v>
      </c>
      <c r="B690">
        <v>333.79999999999859</v>
      </c>
      <c r="C690">
        <v>33.990652000000033</v>
      </c>
      <c r="D690">
        <v>32.892957746480043</v>
      </c>
      <c r="E690">
        <v>33.337249283668797</v>
      </c>
      <c r="F690">
        <v>34.020840064621552</v>
      </c>
      <c r="G690">
        <v>34.625349301398408</v>
      </c>
      <c r="H690">
        <v>34.912552301256433</v>
      </c>
    </row>
    <row r="691" spans="1:8" x14ac:dyDescent="0.2">
      <c r="A691" s="1">
        <v>61</v>
      </c>
      <c r="B691">
        <v>333.89999999999861</v>
      </c>
      <c r="C691">
        <v>34.054164000000178</v>
      </c>
      <c r="D691">
        <v>32.954658385094348</v>
      </c>
      <c r="E691">
        <v>33.401928374656833</v>
      </c>
      <c r="F691">
        <v>34.082874617738199</v>
      </c>
      <c r="G691">
        <v>34.69145631068082</v>
      </c>
      <c r="H691">
        <v>34.977162629758993</v>
      </c>
    </row>
    <row r="692" spans="1:8" x14ac:dyDescent="0.2">
      <c r="A692" s="1">
        <v>60</v>
      </c>
      <c r="B692">
        <v>333.99999999999858</v>
      </c>
      <c r="C692">
        <v>34.118788000000137</v>
      </c>
      <c r="D692">
        <v>33.017919075145691</v>
      </c>
      <c r="E692">
        <v>33.464741641338577</v>
      </c>
      <c r="F692">
        <v>34.148566878982088</v>
      </c>
      <c r="G692">
        <v>34.758206106871441</v>
      </c>
      <c r="H692">
        <v>35.040808823530618</v>
      </c>
    </row>
    <row r="693" spans="1:8" x14ac:dyDescent="0.2">
      <c r="A693" s="1">
        <v>59</v>
      </c>
      <c r="B693">
        <v>334.09999999999872</v>
      </c>
      <c r="C693">
        <v>34.184621999999997</v>
      </c>
      <c r="D693">
        <v>33.0821192052992</v>
      </c>
      <c r="E693">
        <v>33.5281976744198</v>
      </c>
      <c r="F693">
        <v>34.215823817293213</v>
      </c>
      <c r="G693">
        <v>34.828056112225653</v>
      </c>
      <c r="H693">
        <v>35.106250000001218</v>
      </c>
    </row>
    <row r="694" spans="1:8" x14ac:dyDescent="0.2">
      <c r="A694" s="1">
        <v>58</v>
      </c>
      <c r="B694">
        <v>334.19999999999868</v>
      </c>
      <c r="C694">
        <v>34.251690000000067</v>
      </c>
      <c r="D694">
        <v>33.146745562131358</v>
      </c>
      <c r="E694">
        <v>33.593975903615643</v>
      </c>
      <c r="F694">
        <v>34.282200647250392</v>
      </c>
      <c r="G694">
        <v>34.897104247105453</v>
      </c>
      <c r="H694">
        <v>35.17416107382671</v>
      </c>
    </row>
    <row r="695" spans="1:8" x14ac:dyDescent="0.2">
      <c r="A695" s="1">
        <v>57</v>
      </c>
      <c r="B695">
        <v>334.2999999999987</v>
      </c>
      <c r="C695">
        <v>34.319887999999906</v>
      </c>
      <c r="D695">
        <v>33.212048192772272</v>
      </c>
      <c r="E695">
        <v>33.66170212766076</v>
      </c>
      <c r="F695">
        <v>34.349758454107473</v>
      </c>
      <c r="G695">
        <v>34.96954813359649</v>
      </c>
      <c r="H695">
        <v>35.242293906811241</v>
      </c>
    </row>
    <row r="696" spans="1:8" x14ac:dyDescent="0.2">
      <c r="A696" s="1">
        <v>56</v>
      </c>
      <c r="B696">
        <v>334.39999999999873</v>
      </c>
      <c r="C696">
        <v>34.389262999999858</v>
      </c>
      <c r="D696">
        <v>33.278431372550202</v>
      </c>
      <c r="E696">
        <v>33.72808988764163</v>
      </c>
      <c r="F696">
        <v>34.421207177815234</v>
      </c>
      <c r="G696">
        <v>35.040733197557223</v>
      </c>
      <c r="H696">
        <v>35.312156862746313</v>
      </c>
    </row>
    <row r="697" spans="1:8" x14ac:dyDescent="0.2">
      <c r="A697" s="1">
        <v>55</v>
      </c>
      <c r="B697">
        <v>334.49999999999869</v>
      </c>
      <c r="C697">
        <v>34.459813999999959</v>
      </c>
      <c r="D697">
        <v>33.349397590362628</v>
      </c>
      <c r="E697">
        <v>33.797204968945287</v>
      </c>
      <c r="F697">
        <v>34.491720779221978</v>
      </c>
      <c r="G697">
        <v>35.116393442624172</v>
      </c>
      <c r="H697">
        <v>35.383713355050077</v>
      </c>
    </row>
    <row r="698" spans="1:8" x14ac:dyDescent="0.2">
      <c r="A698" s="1">
        <v>54</v>
      </c>
      <c r="B698">
        <v>334.59999999999877</v>
      </c>
      <c r="C698">
        <v>34.531434000000012</v>
      </c>
      <c r="D698">
        <v>33.423391812866683</v>
      </c>
      <c r="E698">
        <v>33.866463414635341</v>
      </c>
      <c r="F698">
        <v>34.564346349746529</v>
      </c>
      <c r="G698">
        <v>35.188454011742891</v>
      </c>
      <c r="H698">
        <v>35.455442176871969</v>
      </c>
    </row>
    <row r="699" spans="1:8" x14ac:dyDescent="0.2">
      <c r="A699" s="1">
        <v>53</v>
      </c>
      <c r="B699">
        <v>334.69999999999879</v>
      </c>
      <c r="C699">
        <v>34.604183999999933</v>
      </c>
      <c r="D699">
        <v>33.48562091503387</v>
      </c>
      <c r="E699">
        <v>33.934659090910287</v>
      </c>
      <c r="F699">
        <v>34.635655058044321</v>
      </c>
      <c r="G699">
        <v>35.267775467776673</v>
      </c>
      <c r="H699">
        <v>35.528308823530622</v>
      </c>
    </row>
    <row r="700" spans="1:8" x14ac:dyDescent="0.2">
      <c r="A700" s="1">
        <v>52</v>
      </c>
      <c r="B700">
        <v>334.79999999999882</v>
      </c>
      <c r="C700">
        <v>34.678036999999946</v>
      </c>
      <c r="D700">
        <v>33.561728395062907</v>
      </c>
      <c r="E700">
        <v>34.009917355373098</v>
      </c>
      <c r="F700">
        <v>34.708561643836831</v>
      </c>
      <c r="G700">
        <v>35.343434343435547</v>
      </c>
      <c r="H700">
        <v>35.606338028170228</v>
      </c>
    </row>
    <row r="701" spans="1:8" x14ac:dyDescent="0.2">
      <c r="A701" s="1">
        <v>51</v>
      </c>
      <c r="B701">
        <v>334.89999999999878</v>
      </c>
      <c r="C701">
        <v>34.752969000000029</v>
      </c>
      <c r="D701">
        <v>33.636538461539651</v>
      </c>
      <c r="E701">
        <v>34.081931464175653</v>
      </c>
      <c r="F701">
        <v>34.7856418918931</v>
      </c>
      <c r="G701">
        <v>35.422469635628737</v>
      </c>
      <c r="H701">
        <v>35.681341107872932</v>
      </c>
    </row>
    <row r="702" spans="1:8" x14ac:dyDescent="0.2">
      <c r="A702" s="1">
        <v>50</v>
      </c>
      <c r="B702">
        <v>334.99999999999892</v>
      </c>
      <c r="C702">
        <v>34.82884099999989</v>
      </c>
      <c r="D702">
        <v>33.705696202532827</v>
      </c>
      <c r="E702">
        <v>34.155417956657537</v>
      </c>
      <c r="F702">
        <v>34.863230240551033</v>
      </c>
      <c r="G702">
        <v>35.501890756303737</v>
      </c>
      <c r="H702">
        <v>35.760060060061278</v>
      </c>
    </row>
    <row r="703" spans="1:8" x14ac:dyDescent="0.2">
      <c r="A703" s="1">
        <v>49</v>
      </c>
      <c r="B703">
        <v>335.09999999999889</v>
      </c>
      <c r="C703">
        <v>34.905922999999923</v>
      </c>
      <c r="D703">
        <v>33.778616352202448</v>
      </c>
      <c r="E703">
        <v>34.229661016950352</v>
      </c>
      <c r="F703">
        <v>34.938128249567917</v>
      </c>
      <c r="G703">
        <v>35.583682008369408</v>
      </c>
      <c r="H703">
        <v>35.841641337387237</v>
      </c>
    </row>
    <row r="704" spans="1:8" x14ac:dyDescent="0.2">
      <c r="A704" s="1">
        <v>48</v>
      </c>
      <c r="B704">
        <v>335.19999999999891</v>
      </c>
      <c r="C704">
        <v>34.983907000000052</v>
      </c>
      <c r="D704">
        <v>33.858278145696559</v>
      </c>
      <c r="E704">
        <v>34.306442577032023</v>
      </c>
      <c r="F704">
        <v>35.018456375840138</v>
      </c>
      <c r="G704">
        <v>35.662955032121133</v>
      </c>
      <c r="H704">
        <v>35.921710526317007</v>
      </c>
    </row>
    <row r="705" spans="1:8" x14ac:dyDescent="0.2">
      <c r="A705" s="1">
        <v>47</v>
      </c>
      <c r="B705">
        <v>335.29999999999887</v>
      </c>
      <c r="C705">
        <v>35.06292500000005</v>
      </c>
      <c r="D705">
        <v>33.931788079471403</v>
      </c>
      <c r="E705">
        <v>34.380804953561572</v>
      </c>
      <c r="F705">
        <v>35.097142857144078</v>
      </c>
      <c r="G705">
        <v>35.746516393443827</v>
      </c>
      <c r="H705">
        <v>36.000000000001222</v>
      </c>
    </row>
    <row r="706" spans="1:8" x14ac:dyDescent="0.2">
      <c r="A706" s="1">
        <v>46</v>
      </c>
      <c r="B706">
        <v>335.39999999999901</v>
      </c>
      <c r="C706">
        <v>35.142900000000083</v>
      </c>
      <c r="D706">
        <v>34.010119047620243</v>
      </c>
      <c r="E706">
        <v>34.458750000001203</v>
      </c>
      <c r="F706">
        <v>35.176216216217433</v>
      </c>
      <c r="G706">
        <v>35.83143459915734</v>
      </c>
      <c r="H706">
        <v>36.086340206186783</v>
      </c>
    </row>
    <row r="707" spans="1:8" x14ac:dyDescent="0.2">
      <c r="A707" s="1">
        <v>45</v>
      </c>
      <c r="B707">
        <v>335.49999999999898</v>
      </c>
      <c r="C707">
        <v>35.223783999999952</v>
      </c>
      <c r="D707">
        <v>34.085350318472528</v>
      </c>
      <c r="E707">
        <v>34.536389684814949</v>
      </c>
      <c r="F707">
        <v>35.259082892417432</v>
      </c>
      <c r="G707">
        <v>35.916631578948603</v>
      </c>
      <c r="H707">
        <v>36.173424657535463</v>
      </c>
    </row>
    <row r="708" spans="1:8" x14ac:dyDescent="0.2">
      <c r="A708" s="1">
        <v>44</v>
      </c>
      <c r="B708">
        <v>335.599999999999</v>
      </c>
      <c r="C708">
        <v>35.305647000000171</v>
      </c>
      <c r="D708">
        <v>34.163057324841972</v>
      </c>
      <c r="E708">
        <v>34.617679558012263</v>
      </c>
      <c r="F708">
        <v>35.341207815276533</v>
      </c>
      <c r="G708">
        <v>36.001293103449498</v>
      </c>
      <c r="H708">
        <v>36.256862745099269</v>
      </c>
    </row>
    <row r="709" spans="1:8" x14ac:dyDescent="0.2">
      <c r="A709" s="1">
        <v>43</v>
      </c>
      <c r="B709">
        <v>335.69999999999902</v>
      </c>
      <c r="C709">
        <v>35.388487000000012</v>
      </c>
      <c r="D709">
        <v>34.244444444445648</v>
      </c>
      <c r="E709">
        <v>34.699006622517757</v>
      </c>
      <c r="F709">
        <v>35.425044404974578</v>
      </c>
      <c r="G709">
        <v>36.087949260043487</v>
      </c>
      <c r="H709">
        <v>36.344507042254747</v>
      </c>
    </row>
    <row r="710" spans="1:8" x14ac:dyDescent="0.2">
      <c r="A710" s="1">
        <v>42</v>
      </c>
      <c r="B710">
        <v>335.79999999999899</v>
      </c>
      <c r="C710">
        <v>35.472167999999861</v>
      </c>
      <c r="D710">
        <v>34.327439024391452</v>
      </c>
      <c r="E710">
        <v>34.775384615385818</v>
      </c>
      <c r="F710">
        <v>35.508545454546677</v>
      </c>
      <c r="G710">
        <v>36.176805251642357</v>
      </c>
      <c r="H710">
        <v>36.434124629081353</v>
      </c>
    </row>
    <row r="711" spans="1:8" x14ac:dyDescent="0.2">
      <c r="A711" s="1">
        <v>41</v>
      </c>
      <c r="B711">
        <v>335.89999999999912</v>
      </c>
      <c r="C711">
        <v>35.55679900000009</v>
      </c>
      <c r="D711">
        <v>34.400628930818812</v>
      </c>
      <c r="E711">
        <v>34.85575757575878</v>
      </c>
      <c r="F711">
        <v>35.591785714286928</v>
      </c>
      <c r="G711">
        <v>36.263452914799437</v>
      </c>
      <c r="H711">
        <v>36.52312500000123</v>
      </c>
    </row>
    <row r="712" spans="1:8" x14ac:dyDescent="0.2">
      <c r="A712" s="1">
        <v>40</v>
      </c>
      <c r="B712">
        <v>335.99999999999909</v>
      </c>
      <c r="C712">
        <v>35.642147000000037</v>
      </c>
      <c r="D712">
        <v>34.481595092025742</v>
      </c>
      <c r="E712">
        <v>34.936417910448966</v>
      </c>
      <c r="F712">
        <v>35.677090909092122</v>
      </c>
      <c r="G712">
        <v>36.352183908047209</v>
      </c>
      <c r="H712">
        <v>36.613531353136537</v>
      </c>
    </row>
    <row r="713" spans="1:8" x14ac:dyDescent="0.2">
      <c r="A713" s="1">
        <v>39</v>
      </c>
      <c r="B713">
        <v>336.09999999999911</v>
      </c>
      <c r="C713">
        <v>35.72841199999985</v>
      </c>
      <c r="D713">
        <v>34.565294117648257</v>
      </c>
      <c r="E713">
        <v>35.019839142092373</v>
      </c>
      <c r="F713">
        <v>35.762836624776803</v>
      </c>
      <c r="G713">
        <v>36.442334096111061</v>
      </c>
      <c r="H713">
        <v>36.703146853148091</v>
      </c>
    </row>
    <row r="714" spans="1:8" x14ac:dyDescent="0.2">
      <c r="A714" s="1">
        <v>38</v>
      </c>
      <c r="B714">
        <v>336.19999999999908</v>
      </c>
      <c r="C714">
        <v>35.815431000000032</v>
      </c>
      <c r="D714">
        <v>34.646242774567682</v>
      </c>
      <c r="E714">
        <v>35.104822335026597</v>
      </c>
      <c r="F714">
        <v>35.851071428572652</v>
      </c>
      <c r="G714">
        <v>36.533409610985203</v>
      </c>
      <c r="H714">
        <v>36.799734042554419</v>
      </c>
    </row>
    <row r="715" spans="1:8" x14ac:dyDescent="0.2">
      <c r="A715" s="1">
        <v>37</v>
      </c>
      <c r="B715">
        <v>336.29999999999922</v>
      </c>
      <c r="C715">
        <v>35.903270000000163</v>
      </c>
      <c r="D715">
        <v>34.729120879122092</v>
      </c>
      <c r="E715">
        <v>35.189937106919452</v>
      </c>
      <c r="F715">
        <v>35.939667896680191</v>
      </c>
      <c r="G715">
        <v>36.625850340137283</v>
      </c>
      <c r="H715">
        <v>36.893972602740952</v>
      </c>
    </row>
    <row r="716" spans="1:8" x14ac:dyDescent="0.2">
      <c r="A716" s="1">
        <v>36</v>
      </c>
      <c r="B716">
        <v>336.39999999999918</v>
      </c>
      <c r="C716">
        <v>35.991882999999952</v>
      </c>
      <c r="D716">
        <v>34.815254237289338</v>
      </c>
      <c r="E716">
        <v>35.273809523810733</v>
      </c>
      <c r="F716">
        <v>36.027962962964182</v>
      </c>
      <c r="G716">
        <v>36.72118451025181</v>
      </c>
      <c r="H716">
        <v>36.99016853932708</v>
      </c>
    </row>
    <row r="717" spans="1:8" x14ac:dyDescent="0.2">
      <c r="A717" s="1">
        <v>35</v>
      </c>
      <c r="B717">
        <v>336.4999999999992</v>
      </c>
      <c r="C717">
        <v>36.081145000000113</v>
      </c>
      <c r="D717">
        <v>34.901136363637562</v>
      </c>
      <c r="E717">
        <v>35.356125356126569</v>
      </c>
      <c r="F717">
        <v>36.115719696970913</v>
      </c>
      <c r="G717">
        <v>36.81503416856615</v>
      </c>
      <c r="H717">
        <v>37.08703170028943</v>
      </c>
    </row>
    <row r="718" spans="1:8" x14ac:dyDescent="0.2">
      <c r="A718" s="1">
        <v>34</v>
      </c>
      <c r="B718">
        <v>336.59999999999923</v>
      </c>
      <c r="C718">
        <v>36.171174999999977</v>
      </c>
      <c r="D718">
        <v>34.981707317074367</v>
      </c>
      <c r="E718">
        <v>35.438352272728487</v>
      </c>
      <c r="F718">
        <v>36.20590339892788</v>
      </c>
      <c r="G718">
        <v>36.906872037915917</v>
      </c>
      <c r="H718">
        <v>37.185207100592947</v>
      </c>
    </row>
    <row r="719" spans="1:8" x14ac:dyDescent="0.2">
      <c r="A719" s="1">
        <v>33</v>
      </c>
      <c r="B719">
        <v>336.69999999999919</v>
      </c>
      <c r="C719">
        <v>36.261892999999887</v>
      </c>
      <c r="D719">
        <v>35.065909090910303</v>
      </c>
      <c r="E719">
        <v>35.526486486487713</v>
      </c>
      <c r="F719">
        <v>36.294666666667887</v>
      </c>
      <c r="G719">
        <v>37.002107728338473</v>
      </c>
      <c r="H719">
        <v>37.285800604230843</v>
      </c>
    </row>
    <row r="720" spans="1:8" x14ac:dyDescent="0.2">
      <c r="A720" s="1">
        <v>32</v>
      </c>
      <c r="B720">
        <v>336.79999999999927</v>
      </c>
      <c r="C720">
        <v>36.353276999999942</v>
      </c>
      <c r="D720">
        <v>35.152352941177682</v>
      </c>
      <c r="E720">
        <v>35.615094339623852</v>
      </c>
      <c r="F720">
        <v>36.383798882682797</v>
      </c>
      <c r="G720">
        <v>37.098440979956699</v>
      </c>
      <c r="H720">
        <v>37.386018237083313</v>
      </c>
    </row>
    <row r="721" spans="1:8" x14ac:dyDescent="0.2">
      <c r="A721" s="1">
        <v>31</v>
      </c>
      <c r="B721">
        <v>336.8999999999993</v>
      </c>
      <c r="C721">
        <v>36.44530600000013</v>
      </c>
      <c r="D721">
        <v>35.239181286550917</v>
      </c>
      <c r="E721">
        <v>35.701832460734202</v>
      </c>
      <c r="F721">
        <v>36.475842696630437</v>
      </c>
      <c r="G721">
        <v>37.195555555556787</v>
      </c>
      <c r="H721">
        <v>37.489710610933727</v>
      </c>
    </row>
    <row r="722" spans="1:8" x14ac:dyDescent="0.2">
      <c r="A722" s="1">
        <v>30</v>
      </c>
      <c r="B722">
        <v>336.99999999999932</v>
      </c>
      <c r="C722">
        <v>36.537910999999937</v>
      </c>
      <c r="D722">
        <v>35.324293785311937</v>
      </c>
      <c r="E722">
        <v>35.786544342508869</v>
      </c>
      <c r="F722">
        <v>36.567307692308923</v>
      </c>
      <c r="G722">
        <v>37.295591647333033</v>
      </c>
      <c r="H722">
        <v>37.592307692308943</v>
      </c>
    </row>
    <row r="723" spans="1:8" x14ac:dyDescent="0.2">
      <c r="A723" s="1">
        <v>29</v>
      </c>
      <c r="B723">
        <v>337.09999999999928</v>
      </c>
      <c r="C723">
        <v>36.631118000000008</v>
      </c>
      <c r="D723">
        <v>35.418032786886457</v>
      </c>
      <c r="E723">
        <v>35.874698795181949</v>
      </c>
      <c r="F723">
        <v>36.658574181118773</v>
      </c>
      <c r="G723">
        <v>37.393503480279662</v>
      </c>
      <c r="H723">
        <v>37.697586206897803</v>
      </c>
    </row>
    <row r="724" spans="1:8" x14ac:dyDescent="0.2">
      <c r="A724" s="1">
        <v>28</v>
      </c>
      <c r="B724">
        <v>337.19999999999942</v>
      </c>
      <c r="C724">
        <v>36.724979999999817</v>
      </c>
      <c r="D724">
        <v>35.504945054946283</v>
      </c>
      <c r="E724">
        <v>35.965517241380532</v>
      </c>
      <c r="F724">
        <v>36.749903288202397</v>
      </c>
      <c r="G724">
        <v>37.491822429907799</v>
      </c>
      <c r="H724">
        <v>37.804072398191288</v>
      </c>
    </row>
    <row r="725" spans="1:8" x14ac:dyDescent="0.2">
      <c r="A725" s="1">
        <v>27</v>
      </c>
      <c r="B725">
        <v>337.29999999999939</v>
      </c>
      <c r="C725">
        <v>36.819283000000141</v>
      </c>
      <c r="D725">
        <v>35.592957746480089</v>
      </c>
      <c r="E725">
        <v>36.052777777778999</v>
      </c>
      <c r="F725">
        <v>36.842690058480763</v>
      </c>
      <c r="G725">
        <v>37.59228915662775</v>
      </c>
      <c r="H725">
        <v>37.907906976745451</v>
      </c>
    </row>
    <row r="726" spans="1:8" x14ac:dyDescent="0.2">
      <c r="A726" s="1">
        <v>26</v>
      </c>
      <c r="B726">
        <v>337.39999999999941</v>
      </c>
      <c r="C726">
        <v>36.914061999999923</v>
      </c>
      <c r="D726">
        <v>35.682638888890096</v>
      </c>
      <c r="E726">
        <v>36.141807909605738</v>
      </c>
      <c r="F726">
        <v>36.935686274511028</v>
      </c>
      <c r="G726">
        <v>37.691979949875929</v>
      </c>
      <c r="H726">
        <v>38.013875598087381</v>
      </c>
    </row>
    <row r="727" spans="1:8" x14ac:dyDescent="0.2">
      <c r="A727" s="1">
        <v>25</v>
      </c>
      <c r="B727">
        <v>337.49999999999937</v>
      </c>
      <c r="C727">
        <v>37.009345999999987</v>
      </c>
      <c r="D727">
        <v>35.772000000001213</v>
      </c>
      <c r="E727">
        <v>36.2294285714298</v>
      </c>
      <c r="F727">
        <v>37.02880000000124</v>
      </c>
      <c r="G727">
        <v>37.791931540343548</v>
      </c>
      <c r="H727">
        <v>38.12442396313488</v>
      </c>
    </row>
    <row r="728" spans="1:8" x14ac:dyDescent="0.2">
      <c r="A728" s="1">
        <v>24</v>
      </c>
      <c r="B728">
        <v>337.59999999999951</v>
      </c>
      <c r="C728">
        <v>37.105076000000047</v>
      </c>
      <c r="D728">
        <v>35.858064516130263</v>
      </c>
      <c r="E728">
        <v>36.319034090910321</v>
      </c>
      <c r="F728">
        <v>37.12309236947916</v>
      </c>
      <c r="G728">
        <v>37.89328358209081</v>
      </c>
      <c r="H728">
        <v>38.230516431926127</v>
      </c>
    </row>
    <row r="729" spans="1:8" x14ac:dyDescent="0.2">
      <c r="A729" s="1">
        <v>23</v>
      </c>
      <c r="B729">
        <v>337.69999999999948</v>
      </c>
      <c r="C729">
        <v>37.201337999999993</v>
      </c>
      <c r="D729">
        <v>35.948101265824008</v>
      </c>
      <c r="E729">
        <v>36.409523809525027</v>
      </c>
      <c r="F729">
        <v>37.217505030182323</v>
      </c>
      <c r="G729">
        <v>37.993908629442878</v>
      </c>
      <c r="H729">
        <v>38.338536585367123</v>
      </c>
    </row>
    <row r="730" spans="1:8" x14ac:dyDescent="0.2">
      <c r="A730" s="1">
        <v>22</v>
      </c>
      <c r="B730">
        <v>337.7999999999995</v>
      </c>
      <c r="C730">
        <v>37.297859999999957</v>
      </c>
      <c r="D730">
        <v>36.039634146342678</v>
      </c>
      <c r="E730">
        <v>36.499115044249017</v>
      </c>
      <c r="F730">
        <v>37.311943319839287</v>
      </c>
      <c r="G730">
        <v>38.096093750001238</v>
      </c>
      <c r="H730">
        <v>38.447826086957782</v>
      </c>
    </row>
    <row r="731" spans="1:8" x14ac:dyDescent="0.2">
      <c r="A731" s="1">
        <v>21</v>
      </c>
      <c r="B731">
        <v>337.89999999999952</v>
      </c>
      <c r="C731">
        <v>37.394910000000067</v>
      </c>
      <c r="D731">
        <v>36.131952662723108</v>
      </c>
      <c r="E731">
        <v>36.590447761195257</v>
      </c>
      <c r="F731">
        <v>37.405416666667897</v>
      </c>
      <c r="G731">
        <v>38.196335078535277</v>
      </c>
      <c r="H731">
        <v>38.559330143541928</v>
      </c>
    </row>
    <row r="732" spans="1:8" x14ac:dyDescent="0.2">
      <c r="A732" s="1">
        <v>20</v>
      </c>
      <c r="B732">
        <v>337.99999999999949</v>
      </c>
      <c r="C732">
        <v>37.492220000000053</v>
      </c>
      <c r="D732">
        <v>36.223952095809608</v>
      </c>
      <c r="E732">
        <v>36.67976190476314</v>
      </c>
      <c r="F732">
        <v>37.498828125001253</v>
      </c>
      <c r="G732">
        <v>38.299477806789767</v>
      </c>
      <c r="H732">
        <v>38.674285714286981</v>
      </c>
    </row>
    <row r="733" spans="1:8" x14ac:dyDescent="0.2">
      <c r="A733" s="1">
        <v>19</v>
      </c>
      <c r="B733">
        <v>338.09999999999962</v>
      </c>
      <c r="C733">
        <v>37.589865000000017</v>
      </c>
      <c r="D733">
        <v>36.31453488372216</v>
      </c>
      <c r="E733">
        <v>36.771014492754873</v>
      </c>
      <c r="F733">
        <v>37.593436293437527</v>
      </c>
      <c r="G733">
        <v>38.402910052911302</v>
      </c>
      <c r="H733">
        <v>38.785643564357699</v>
      </c>
    </row>
    <row r="734" spans="1:8" x14ac:dyDescent="0.2">
      <c r="A734" s="1">
        <v>18</v>
      </c>
      <c r="B734">
        <v>338.19999999999959</v>
      </c>
      <c r="C734">
        <v>37.687740000000041</v>
      </c>
      <c r="D734">
        <v>36.406666666667903</v>
      </c>
      <c r="E734">
        <v>36.861473087819917</v>
      </c>
      <c r="F734">
        <v>37.68953488372216</v>
      </c>
      <c r="G734">
        <v>38.506318681319939</v>
      </c>
      <c r="H734">
        <v>38.896585365854918</v>
      </c>
    </row>
    <row r="735" spans="1:8" x14ac:dyDescent="0.2">
      <c r="A735" s="1">
        <v>17</v>
      </c>
      <c r="B735">
        <v>338.29999999999961</v>
      </c>
      <c r="C735">
        <v>37.786038999999811</v>
      </c>
      <c r="D735">
        <v>36.500000000001229</v>
      </c>
      <c r="E735">
        <v>36.954913294798928</v>
      </c>
      <c r="F735">
        <v>37.785127201566809</v>
      </c>
      <c r="G735">
        <v>38.608695652175157</v>
      </c>
      <c r="H735">
        <v>39.010674157304628</v>
      </c>
    </row>
    <row r="736" spans="1:8" x14ac:dyDescent="0.2">
      <c r="A736" s="1">
        <v>16</v>
      </c>
      <c r="B736">
        <v>338.39999999999958</v>
      </c>
      <c r="C736">
        <v>37.884420000000063</v>
      </c>
      <c r="D736">
        <v>36.585714285715518</v>
      </c>
      <c r="E736">
        <v>37.046590909092153</v>
      </c>
      <c r="F736">
        <v>37.881782178219083</v>
      </c>
      <c r="G736">
        <v>38.712797619048892</v>
      </c>
      <c r="H736">
        <v>39.125139664805737</v>
      </c>
    </row>
    <row r="737" spans="1:8" x14ac:dyDescent="0.2">
      <c r="A737" s="1">
        <v>15</v>
      </c>
      <c r="B737">
        <v>338.49999999999972</v>
      </c>
      <c r="C737">
        <v>37.983031999999923</v>
      </c>
      <c r="D737">
        <v>36.677083333334572</v>
      </c>
      <c r="E737">
        <v>37.138857142858377</v>
      </c>
      <c r="F737">
        <v>37.980161943321093</v>
      </c>
      <c r="G737">
        <v>38.817065868264727</v>
      </c>
      <c r="H737">
        <v>39.238541666667928</v>
      </c>
    </row>
    <row r="738" spans="1:8" x14ac:dyDescent="0.2">
      <c r="A738" s="1">
        <v>14</v>
      </c>
      <c r="B738">
        <v>338.59999999999968</v>
      </c>
      <c r="C738">
        <v>38.081952000000037</v>
      </c>
      <c r="D738">
        <v>36.771126760564613</v>
      </c>
      <c r="E738">
        <v>37.230617977529327</v>
      </c>
      <c r="F738">
        <v>38.077049180329112</v>
      </c>
      <c r="G738">
        <v>38.921183800624313</v>
      </c>
      <c r="H738">
        <v>39.353157894738111</v>
      </c>
    </row>
    <row r="739" spans="1:8" x14ac:dyDescent="0.2">
      <c r="A739" s="1">
        <v>13</v>
      </c>
      <c r="B739">
        <v>338.6999999999997</v>
      </c>
      <c r="C739">
        <v>38.180944000000153</v>
      </c>
      <c r="D739">
        <v>36.859210526317021</v>
      </c>
      <c r="E739">
        <v>37.323342939482501</v>
      </c>
      <c r="F739">
        <v>38.171721311476659</v>
      </c>
      <c r="G739">
        <v>39.026006191951737</v>
      </c>
      <c r="H739">
        <v>39.462087912089189</v>
      </c>
    </row>
    <row r="740" spans="1:8" x14ac:dyDescent="0.2">
      <c r="A740" s="1">
        <v>12</v>
      </c>
      <c r="B740">
        <v>338.79999999999973</v>
      </c>
      <c r="C740">
        <v>38.279974999999922</v>
      </c>
      <c r="D740">
        <v>36.949068322982598</v>
      </c>
      <c r="E740">
        <v>37.415229885058707</v>
      </c>
      <c r="F740">
        <v>38.269214876034319</v>
      </c>
      <c r="G740">
        <v>39.132621951220777</v>
      </c>
      <c r="H740">
        <v>39.572677595629699</v>
      </c>
    </row>
    <row r="741" spans="1:8" x14ac:dyDescent="0.2">
      <c r="A741" s="1">
        <v>11</v>
      </c>
      <c r="B741">
        <v>338.89999999999969</v>
      </c>
      <c r="C741">
        <v>38.379271000000102</v>
      </c>
      <c r="D741">
        <v>37.041666666667908</v>
      </c>
      <c r="E741">
        <v>37.507323943663224</v>
      </c>
      <c r="F741">
        <v>38.365904365905621</v>
      </c>
      <c r="G741">
        <v>39.236336336337601</v>
      </c>
      <c r="H741">
        <v>39.689560439561703</v>
      </c>
    </row>
    <row r="742" spans="1:8" x14ac:dyDescent="0.2">
      <c r="A742" s="1">
        <v>10</v>
      </c>
      <c r="B742">
        <v>338.99999999999977</v>
      </c>
      <c r="C742">
        <v>38.47848299999999</v>
      </c>
      <c r="D742">
        <v>37.134104046244019</v>
      </c>
      <c r="E742">
        <v>37.600289855073697</v>
      </c>
      <c r="F742">
        <v>38.463333333334589</v>
      </c>
      <c r="G742">
        <v>39.342307692308957</v>
      </c>
      <c r="H742">
        <v>39.813043478262138</v>
      </c>
    </row>
    <row r="743" spans="1:8" x14ac:dyDescent="0.2">
      <c r="A743" s="1">
        <v>9</v>
      </c>
      <c r="B743">
        <v>339.0999999999998</v>
      </c>
      <c r="C743">
        <v>38.577843999999892</v>
      </c>
      <c r="D743">
        <v>37.226373626374873</v>
      </c>
      <c r="E743">
        <v>37.691186440679203</v>
      </c>
      <c r="F743">
        <v>38.562061403510022</v>
      </c>
      <c r="G743">
        <v>39.447875354108923</v>
      </c>
      <c r="H743">
        <v>39.925806451614193</v>
      </c>
    </row>
    <row r="744" spans="1:8" x14ac:dyDescent="0.2">
      <c r="A744" s="1">
        <v>8</v>
      </c>
      <c r="B744">
        <v>339.19999999999982</v>
      </c>
      <c r="C744">
        <v>38.677219999999899</v>
      </c>
      <c r="D744">
        <v>37.31445086705326</v>
      </c>
      <c r="E744">
        <v>37.784722222223472</v>
      </c>
      <c r="F744">
        <v>38.658951965066763</v>
      </c>
      <c r="G744">
        <v>39.552857142858429</v>
      </c>
      <c r="H744">
        <v>40.036842105264427</v>
      </c>
    </row>
    <row r="745" spans="1:8" x14ac:dyDescent="0.2">
      <c r="A745" s="1">
        <v>7</v>
      </c>
      <c r="B745">
        <v>339.29999999999978</v>
      </c>
      <c r="C745">
        <v>38.776587999999997</v>
      </c>
      <c r="D745">
        <v>37.400000000001242</v>
      </c>
      <c r="E745">
        <v>37.876896551725387</v>
      </c>
      <c r="F745">
        <v>38.754691075516128</v>
      </c>
      <c r="G745">
        <v>39.656125356126623</v>
      </c>
      <c r="H745">
        <v>40.152469135803742</v>
      </c>
    </row>
    <row r="746" spans="1:8" x14ac:dyDescent="0.2">
      <c r="A746" s="1">
        <v>6</v>
      </c>
      <c r="B746">
        <v>339.39999999999992</v>
      </c>
      <c r="C746">
        <v>38.875841000000086</v>
      </c>
      <c r="D746">
        <v>37.489032258065777</v>
      </c>
      <c r="E746">
        <v>37.967491166078993</v>
      </c>
      <c r="F746">
        <v>38.849767441861729</v>
      </c>
      <c r="G746">
        <v>39.760174418605928</v>
      </c>
      <c r="H746">
        <v>40.267272727273998</v>
      </c>
    </row>
    <row r="747" spans="1:8" x14ac:dyDescent="0.2">
      <c r="A747" s="1">
        <v>5</v>
      </c>
      <c r="B747">
        <v>339.49999999999989</v>
      </c>
      <c r="C747">
        <v>38.975032999999783</v>
      </c>
      <c r="D747">
        <v>37.578125000001243</v>
      </c>
      <c r="E747">
        <v>38.057586206897803</v>
      </c>
      <c r="F747">
        <v>38.945714285715553</v>
      </c>
      <c r="G747">
        <v>39.866475644700429</v>
      </c>
      <c r="H747">
        <v>40.385256410257703</v>
      </c>
    </row>
    <row r="748" spans="1:8" x14ac:dyDescent="0.2">
      <c r="A748" s="1">
        <v>4</v>
      </c>
      <c r="B748">
        <v>339.59999999999991</v>
      </c>
      <c r="C748">
        <v>39.074230000000107</v>
      </c>
      <c r="D748">
        <v>37.668098159510443</v>
      </c>
      <c r="E748">
        <v>38.147038327527383</v>
      </c>
      <c r="F748">
        <v>39.042685851320208</v>
      </c>
      <c r="G748">
        <v>39.971839080461052</v>
      </c>
      <c r="H748">
        <v>40.494409937889472</v>
      </c>
    </row>
    <row r="749" spans="1:8" x14ac:dyDescent="0.2">
      <c r="A749" s="1">
        <v>3</v>
      </c>
      <c r="B749">
        <v>339.69999999999987</v>
      </c>
      <c r="C749">
        <v>39.173176000000034</v>
      </c>
      <c r="D749">
        <v>37.759627329193798</v>
      </c>
      <c r="E749">
        <v>38.240140845071672</v>
      </c>
      <c r="F749">
        <v>39.139950372209711</v>
      </c>
      <c r="G749">
        <v>40.076231884059247</v>
      </c>
      <c r="H749">
        <v>40.610769230770522</v>
      </c>
    </row>
    <row r="750" spans="1:8" x14ac:dyDescent="0.2">
      <c r="A750" s="1">
        <v>2</v>
      </c>
      <c r="B750">
        <v>339.8</v>
      </c>
      <c r="C750">
        <v>39.272032999999979</v>
      </c>
      <c r="D750">
        <v>37.848101265824042</v>
      </c>
      <c r="E750">
        <v>38.331672597866032</v>
      </c>
      <c r="F750">
        <v>39.235483870969013</v>
      </c>
      <c r="G750">
        <v>40.180000000001279</v>
      </c>
      <c r="H750">
        <v>40.729323308271972</v>
      </c>
    </row>
    <row r="751" spans="1:8" x14ac:dyDescent="0.2">
      <c r="A751" s="1">
        <v>1</v>
      </c>
      <c r="B751">
        <v>339.9</v>
      </c>
      <c r="C751">
        <v>39.370719999999992</v>
      </c>
      <c r="D751">
        <v>37.937908496733279</v>
      </c>
      <c r="E751">
        <v>38.425524475525727</v>
      </c>
      <c r="F751">
        <v>39.33084577114554</v>
      </c>
      <c r="G751">
        <v>40.284615384616679</v>
      </c>
      <c r="H751">
        <v>40.844927536233179</v>
      </c>
    </row>
    <row r="752" spans="1:8" x14ac:dyDescent="0.2">
      <c r="A752" s="1">
        <v>0</v>
      </c>
      <c r="B752">
        <v>340</v>
      </c>
      <c r="C752">
        <v>39.469166999999914</v>
      </c>
      <c r="D752">
        <v>38.025174825176073</v>
      </c>
      <c r="E752">
        <v>38.517406143345973</v>
      </c>
      <c r="F752">
        <v>39.426208651400763</v>
      </c>
      <c r="G752">
        <v>40.390718562875527</v>
      </c>
      <c r="H752">
        <v>40.957241379311633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8.2175729999999838</v>
      </c>
      <c r="D2">
        <v>8.0905681818181883</v>
      </c>
      <c r="E2">
        <v>8.1427586206896621</v>
      </c>
      <c r="F2">
        <v>8.2204355108877785</v>
      </c>
      <c r="G2">
        <v>8.2859776536312921</v>
      </c>
      <c r="H2">
        <v>8.3344628099173619</v>
      </c>
    </row>
    <row r="3" spans="1:8" x14ac:dyDescent="0.2">
      <c r="A3" s="1">
        <v>749</v>
      </c>
      <c r="B3">
        <v>265.09999999998303</v>
      </c>
      <c r="C3">
        <v>8.2155450000000076</v>
      </c>
      <c r="D3">
        <v>8.0880645161290392</v>
      </c>
      <c r="E3">
        <v>8.1402681992337236</v>
      </c>
      <c r="F3">
        <v>8.2185878489326836</v>
      </c>
      <c r="G3">
        <v>8.283930635838157</v>
      </c>
      <c r="H3">
        <v>8.3315454545454593</v>
      </c>
    </row>
    <row r="4" spans="1:8" x14ac:dyDescent="0.2">
      <c r="A4" s="1">
        <v>748</v>
      </c>
      <c r="B4">
        <v>265.19999999998299</v>
      </c>
      <c r="C4">
        <v>8.213264900000059</v>
      </c>
      <c r="D4">
        <v>8.0855294117647123</v>
      </c>
      <c r="E4">
        <v>8.1383870967741991</v>
      </c>
      <c r="F4">
        <v>8.2164991624790673</v>
      </c>
      <c r="G4">
        <v>8.2813592233009761</v>
      </c>
      <c r="H4">
        <v>8.3294578313253069</v>
      </c>
    </row>
    <row r="5" spans="1:8" x14ac:dyDescent="0.2">
      <c r="A5" s="1">
        <v>747</v>
      </c>
      <c r="B5">
        <v>265.29999999998302</v>
      </c>
      <c r="C5">
        <v>8.2114223000000486</v>
      </c>
      <c r="D5">
        <v>8.0844117647058873</v>
      </c>
      <c r="E5">
        <v>8.1366806722689127</v>
      </c>
      <c r="F5">
        <v>8.2147087378640844</v>
      </c>
      <c r="G5">
        <v>8.2794240837696407</v>
      </c>
      <c r="H5">
        <v>8.3277027027027071</v>
      </c>
    </row>
    <row r="6" spans="1:8" x14ac:dyDescent="0.2">
      <c r="A6" s="1">
        <v>746</v>
      </c>
      <c r="B6">
        <v>265.39999999998298</v>
      </c>
      <c r="C6">
        <v>8.2092073999999986</v>
      </c>
      <c r="D6">
        <v>8.0823255813953541</v>
      </c>
      <c r="E6">
        <v>8.133755102040821</v>
      </c>
      <c r="F6">
        <v>8.2124546952224122</v>
      </c>
      <c r="G6">
        <v>8.2774338624338686</v>
      </c>
      <c r="H6">
        <v>8.3256617647058881</v>
      </c>
    </row>
    <row r="7" spans="1:8" x14ac:dyDescent="0.2">
      <c r="A7" s="1">
        <v>745</v>
      </c>
      <c r="B7">
        <v>265.49999999998312</v>
      </c>
      <c r="C7">
        <v>8.2075130999999715</v>
      </c>
      <c r="D7">
        <v>8.0801169590643322</v>
      </c>
      <c r="E7">
        <v>8.1319762845849866</v>
      </c>
      <c r="F7">
        <v>8.2108264462809988</v>
      </c>
      <c r="G7">
        <v>8.2757103064066921</v>
      </c>
      <c r="H7">
        <v>8.3233812949640367</v>
      </c>
    </row>
    <row r="8" spans="1:8" x14ac:dyDescent="0.2">
      <c r="A8" s="1">
        <v>744</v>
      </c>
      <c r="B8">
        <v>265.59999999998308</v>
      </c>
      <c r="C8">
        <v>8.2053585000000435</v>
      </c>
      <c r="D8">
        <v>8.0783974358974433</v>
      </c>
      <c r="E8">
        <v>8.1298023715415084</v>
      </c>
      <c r="F8">
        <v>8.2087117552334998</v>
      </c>
      <c r="G8">
        <v>8.2735057471264426</v>
      </c>
      <c r="H8">
        <v>8.3200000000000074</v>
      </c>
    </row>
    <row r="9" spans="1:8" x14ac:dyDescent="0.2">
      <c r="A9" s="1">
        <v>743</v>
      </c>
      <c r="B9">
        <v>265.69999999998311</v>
      </c>
      <c r="C9">
        <v>8.2034673999999992</v>
      </c>
      <c r="D9">
        <v>8.076558441558447</v>
      </c>
      <c r="E9">
        <v>8.1281224489795978</v>
      </c>
      <c r="F9">
        <v>8.2069767441860506</v>
      </c>
      <c r="G9">
        <v>8.2713149847094858</v>
      </c>
      <c r="H9">
        <v>8.3182802547770773</v>
      </c>
    </row>
    <row r="10" spans="1:8" x14ac:dyDescent="0.2">
      <c r="A10" s="1">
        <v>742</v>
      </c>
      <c r="B10">
        <v>265.79999999998307</v>
      </c>
      <c r="C10">
        <v>8.201842200000014</v>
      </c>
      <c r="D10">
        <v>8.0751315789473743</v>
      </c>
      <c r="E10">
        <v>8.1261176470588303</v>
      </c>
      <c r="F10">
        <v>8.2053694581280858</v>
      </c>
      <c r="G10">
        <v>8.26948453608248</v>
      </c>
      <c r="H10">
        <v>8.316891891891899</v>
      </c>
    </row>
    <row r="11" spans="1:8" x14ac:dyDescent="0.2">
      <c r="A11" s="1">
        <v>741</v>
      </c>
      <c r="B11">
        <v>265.89999999998321</v>
      </c>
      <c r="C11">
        <v>8.1998557000000325</v>
      </c>
      <c r="D11">
        <v>8.0728323699422031</v>
      </c>
      <c r="E11">
        <v>8.1235039370078788</v>
      </c>
      <c r="F11">
        <v>8.2034300341296991</v>
      </c>
      <c r="G11">
        <v>8.2683701657458624</v>
      </c>
      <c r="H11">
        <v>8.3148611111111173</v>
      </c>
    </row>
    <row r="12" spans="1:8" x14ac:dyDescent="0.2">
      <c r="A12" s="1">
        <v>740</v>
      </c>
      <c r="B12">
        <v>265.99999999998317</v>
      </c>
      <c r="C12">
        <v>8.1981793000000085</v>
      </c>
      <c r="D12">
        <v>8.0713756613756686</v>
      </c>
      <c r="E12">
        <v>8.1218773946360212</v>
      </c>
      <c r="F12">
        <v>8.2017838765008637</v>
      </c>
      <c r="G12">
        <v>8.2672079772079847</v>
      </c>
      <c r="H12">
        <v>8.3133103448275918</v>
      </c>
    </row>
    <row r="13" spans="1:8" x14ac:dyDescent="0.2">
      <c r="A13" s="1">
        <v>739</v>
      </c>
      <c r="B13">
        <v>266.0999999999832</v>
      </c>
      <c r="C13">
        <v>8.1964469000000264</v>
      </c>
      <c r="D13">
        <v>8.070052910052917</v>
      </c>
      <c r="E13">
        <v>8.1201879699248174</v>
      </c>
      <c r="F13">
        <v>8.2000324675324734</v>
      </c>
      <c r="G13">
        <v>8.265292307692313</v>
      </c>
      <c r="H13">
        <v>8.3113235294117693</v>
      </c>
    </row>
    <row r="14" spans="1:8" x14ac:dyDescent="0.2">
      <c r="A14" s="1">
        <v>738</v>
      </c>
      <c r="B14">
        <v>266.19999999998322</v>
      </c>
      <c r="C14">
        <v>8.1947714999999786</v>
      </c>
      <c r="D14">
        <v>8.0676158940397418</v>
      </c>
      <c r="E14">
        <v>8.1182800000000075</v>
      </c>
      <c r="F14">
        <v>8.1987562189054799</v>
      </c>
      <c r="G14">
        <v>8.2639935064935131</v>
      </c>
      <c r="H14">
        <v>8.3099300699300755</v>
      </c>
    </row>
    <row r="15" spans="1:8" x14ac:dyDescent="0.2">
      <c r="A15" s="1">
        <v>737</v>
      </c>
      <c r="B15">
        <v>266.29999999998319</v>
      </c>
      <c r="C15">
        <v>8.1932101000000515</v>
      </c>
      <c r="D15">
        <v>8.0666233766233848</v>
      </c>
      <c r="E15">
        <v>8.1169291338582727</v>
      </c>
      <c r="F15">
        <v>8.1971428571428646</v>
      </c>
      <c r="G15">
        <v>8.2621122112211278</v>
      </c>
      <c r="H15">
        <v>8.3074482758620753</v>
      </c>
    </row>
    <row r="16" spans="1:8" x14ac:dyDescent="0.2">
      <c r="A16" s="1">
        <v>736</v>
      </c>
      <c r="B16">
        <v>266.39999999998332</v>
      </c>
      <c r="C16">
        <v>8.1913920000000058</v>
      </c>
      <c r="D16">
        <v>8.0643902439024444</v>
      </c>
      <c r="E16">
        <v>8.1148015873015922</v>
      </c>
      <c r="F16">
        <v>8.1953650254668986</v>
      </c>
      <c r="G16">
        <v>8.2608333333333412</v>
      </c>
      <c r="H16">
        <v>8.3055333333333383</v>
      </c>
    </row>
    <row r="17" spans="1:8" x14ac:dyDescent="0.2">
      <c r="A17" s="1">
        <v>735</v>
      </c>
      <c r="B17">
        <v>266.49999999998329</v>
      </c>
      <c r="C17">
        <v>8.1898679000000243</v>
      </c>
      <c r="D17">
        <v>8.0628021978022026</v>
      </c>
      <c r="E17">
        <v>8.1126153846153919</v>
      </c>
      <c r="F17">
        <v>8.1940229885057541</v>
      </c>
      <c r="G17">
        <v>8.2598176291793379</v>
      </c>
      <c r="H17">
        <v>8.3044966442953072</v>
      </c>
    </row>
    <row r="18" spans="1:8" x14ac:dyDescent="0.2">
      <c r="A18" s="1">
        <v>734</v>
      </c>
      <c r="B18">
        <v>266.59999999998331</v>
      </c>
      <c r="C18">
        <v>8.1885339000000403</v>
      </c>
      <c r="D18">
        <v>8.0609444444444502</v>
      </c>
      <c r="E18">
        <v>8.1113108614232274</v>
      </c>
      <c r="F18">
        <v>8.192864077669908</v>
      </c>
      <c r="G18">
        <v>8.2586377708978382</v>
      </c>
      <c r="H18">
        <v>8.3030656934306624</v>
      </c>
    </row>
    <row r="19" spans="1:8" x14ac:dyDescent="0.2">
      <c r="A19" s="1">
        <v>733</v>
      </c>
      <c r="B19">
        <v>266.69999999998328</v>
      </c>
      <c r="C19">
        <v>8.1869252999999862</v>
      </c>
      <c r="D19">
        <v>8.0599324324324382</v>
      </c>
      <c r="E19">
        <v>8.1102962962963012</v>
      </c>
      <c r="F19">
        <v>8.1911631663974216</v>
      </c>
      <c r="G19">
        <v>8.2570476190476256</v>
      </c>
      <c r="H19">
        <v>8.3005645161290378</v>
      </c>
    </row>
    <row r="20" spans="1:8" x14ac:dyDescent="0.2">
      <c r="A20" s="1">
        <v>732</v>
      </c>
      <c r="B20">
        <v>266.79999999998341</v>
      </c>
      <c r="C20">
        <v>8.1857067999999895</v>
      </c>
      <c r="D20">
        <v>8.0582119205298071</v>
      </c>
      <c r="E20">
        <v>8.1083805668016264</v>
      </c>
      <c r="F20">
        <v>8.1900660066006665</v>
      </c>
      <c r="G20">
        <v>8.2560063897763651</v>
      </c>
      <c r="H20">
        <v>8.2995731707317137</v>
      </c>
    </row>
    <row r="21" spans="1:8" x14ac:dyDescent="0.2">
      <c r="A21" s="1">
        <v>731</v>
      </c>
      <c r="B21">
        <v>266.89999999998338</v>
      </c>
      <c r="C21">
        <v>8.1841659999999923</v>
      </c>
      <c r="D21">
        <v>8.0567549668874214</v>
      </c>
      <c r="E21">
        <v>8.1068674698795249</v>
      </c>
      <c r="F21">
        <v>8.1882423208191177</v>
      </c>
      <c r="G21">
        <v>8.2546278317152169</v>
      </c>
      <c r="H21">
        <v>8.2981818181818241</v>
      </c>
    </row>
    <row r="22" spans="1:8" x14ac:dyDescent="0.2">
      <c r="A22" s="1">
        <v>730</v>
      </c>
      <c r="B22">
        <v>266.9999999999834</v>
      </c>
      <c r="C22">
        <v>8.182953899999994</v>
      </c>
      <c r="D22">
        <v>8.0554069767441927</v>
      </c>
      <c r="E22">
        <v>8.1053488372093092</v>
      </c>
      <c r="F22">
        <v>8.186928327645056</v>
      </c>
      <c r="G22">
        <v>8.2538141025641103</v>
      </c>
      <c r="H22">
        <v>8.2974522292993704</v>
      </c>
    </row>
    <row r="23" spans="1:8" x14ac:dyDescent="0.2">
      <c r="A23" s="1">
        <v>729</v>
      </c>
      <c r="B23">
        <v>267.09999999998342</v>
      </c>
      <c r="C23">
        <v>8.1815093999999462</v>
      </c>
      <c r="D23">
        <v>8.0536309523809582</v>
      </c>
      <c r="E23">
        <v>8.1037600000000083</v>
      </c>
      <c r="F23">
        <v>8.1857337883959111</v>
      </c>
      <c r="G23">
        <v>8.2527044025157306</v>
      </c>
      <c r="H23">
        <v>8.2962913907284825</v>
      </c>
    </row>
    <row r="24" spans="1:8" x14ac:dyDescent="0.2">
      <c r="A24" s="1">
        <v>728</v>
      </c>
      <c r="B24">
        <v>267.19999999998339</v>
      </c>
      <c r="C24">
        <v>8.1802785000000018</v>
      </c>
      <c r="D24">
        <v>8.0525609756097634</v>
      </c>
      <c r="E24">
        <v>8.1025000000000063</v>
      </c>
      <c r="F24">
        <v>8.1843959731543681</v>
      </c>
      <c r="G24">
        <v>8.2516118421052695</v>
      </c>
      <c r="H24">
        <v>8.2946621621621688</v>
      </c>
    </row>
    <row r="25" spans="1:8" x14ac:dyDescent="0.2">
      <c r="A25" s="1">
        <v>727</v>
      </c>
      <c r="B25">
        <v>267.29999999998353</v>
      </c>
      <c r="C25">
        <v>8.1790032000000306</v>
      </c>
      <c r="D25">
        <v>8.0510497237569112</v>
      </c>
      <c r="E25">
        <v>8.1010218978102273</v>
      </c>
      <c r="F25">
        <v>8.1832173913043533</v>
      </c>
      <c r="G25">
        <v>8.250512820512828</v>
      </c>
      <c r="H25">
        <v>8.2931818181818233</v>
      </c>
    </row>
    <row r="26" spans="1:8" x14ac:dyDescent="0.2">
      <c r="A26" s="1">
        <v>726</v>
      </c>
      <c r="B26">
        <v>267.39999999998349</v>
      </c>
      <c r="C26">
        <v>8.1779565000000236</v>
      </c>
      <c r="D26">
        <v>8.0497701149425342</v>
      </c>
      <c r="E26">
        <v>8.1000000000000068</v>
      </c>
      <c r="F26">
        <v>8.1821678321678384</v>
      </c>
      <c r="G26">
        <v>8.2495786516854022</v>
      </c>
      <c r="H26">
        <v>8.2923134328358277</v>
      </c>
    </row>
    <row r="27" spans="1:8" x14ac:dyDescent="0.2">
      <c r="A27" s="1">
        <v>725</v>
      </c>
      <c r="B27">
        <v>267.49999999998352</v>
      </c>
      <c r="C27">
        <v>8.1767290000000301</v>
      </c>
      <c r="D27">
        <v>8.0485714285714334</v>
      </c>
      <c r="E27">
        <v>8.098237885462563</v>
      </c>
      <c r="F27">
        <v>8.1809481216458035</v>
      </c>
      <c r="G27">
        <v>8.2487428571428634</v>
      </c>
      <c r="H27">
        <v>8.2916438356164441</v>
      </c>
    </row>
    <row r="28" spans="1:8" x14ac:dyDescent="0.2">
      <c r="A28" s="1">
        <v>724</v>
      </c>
      <c r="B28">
        <v>267.59999999998348</v>
      </c>
      <c r="C28">
        <v>8.1759899000000029</v>
      </c>
      <c r="D28">
        <v>8.0479768786127224</v>
      </c>
      <c r="E28">
        <v>8.097248908296951</v>
      </c>
      <c r="F28">
        <v>8.1803710247349883</v>
      </c>
      <c r="G28">
        <v>8.2483428571428643</v>
      </c>
      <c r="H28">
        <v>8.2910489510489569</v>
      </c>
    </row>
    <row r="29" spans="1:8" x14ac:dyDescent="0.2">
      <c r="A29" s="1">
        <v>723</v>
      </c>
      <c r="B29">
        <v>267.69999999998362</v>
      </c>
      <c r="C29">
        <v>8.1747424999999989</v>
      </c>
      <c r="D29">
        <v>8.0465217391304407</v>
      </c>
      <c r="E29">
        <v>8.0957613168724372</v>
      </c>
      <c r="F29">
        <v>8.1789871086556225</v>
      </c>
      <c r="G29">
        <v>8.2470752089136568</v>
      </c>
      <c r="H29">
        <v>8.2896875000000065</v>
      </c>
    </row>
    <row r="30" spans="1:8" x14ac:dyDescent="0.2">
      <c r="A30" s="1">
        <v>722</v>
      </c>
      <c r="B30">
        <v>267.79999999998358</v>
      </c>
      <c r="C30">
        <v>8.1738572999999803</v>
      </c>
      <c r="D30">
        <v>8.0454301075268901</v>
      </c>
      <c r="E30">
        <v>8.0944628099173634</v>
      </c>
      <c r="F30">
        <v>8.1782189239332173</v>
      </c>
      <c r="G30">
        <v>8.246629526462403</v>
      </c>
      <c r="H30">
        <v>8.2890419161676707</v>
      </c>
    </row>
    <row r="31" spans="1:8" x14ac:dyDescent="0.2">
      <c r="A31" s="1">
        <v>721</v>
      </c>
      <c r="B31">
        <v>267.89999999998361</v>
      </c>
      <c r="C31">
        <v>8.1730808000000348</v>
      </c>
      <c r="D31">
        <v>8.0448404255319215</v>
      </c>
      <c r="E31">
        <v>8.0935222672064846</v>
      </c>
      <c r="F31">
        <v>8.1774528301886846</v>
      </c>
      <c r="G31">
        <v>8.2459331476323179</v>
      </c>
      <c r="H31">
        <v>8.2881097560975672</v>
      </c>
    </row>
    <row r="32" spans="1:8" x14ac:dyDescent="0.2">
      <c r="A32" s="1">
        <v>720</v>
      </c>
      <c r="B32">
        <v>267.99999999998357</v>
      </c>
      <c r="C32">
        <v>8.172164400000014</v>
      </c>
      <c r="D32">
        <v>8.0443850267379755</v>
      </c>
      <c r="E32">
        <v>8.092600000000008</v>
      </c>
      <c r="F32">
        <v>8.1766917293233146</v>
      </c>
      <c r="G32">
        <v>8.2453611111111176</v>
      </c>
      <c r="H32">
        <v>8.2876829268292731</v>
      </c>
    </row>
    <row r="33" spans="1:8" x14ac:dyDescent="0.2">
      <c r="A33" s="1">
        <v>719</v>
      </c>
      <c r="B33">
        <v>268.09999999998371</v>
      </c>
      <c r="C33">
        <v>8.1713557999999953</v>
      </c>
      <c r="D33">
        <v>8.04373684210527</v>
      </c>
      <c r="E33">
        <v>8.0920300751879761</v>
      </c>
      <c r="F33">
        <v>8.1757386363636417</v>
      </c>
      <c r="G33">
        <v>8.2451117318435827</v>
      </c>
      <c r="H33">
        <v>8.2870833333333387</v>
      </c>
    </row>
    <row r="34" spans="1:8" x14ac:dyDescent="0.2">
      <c r="A34" s="1">
        <v>718</v>
      </c>
      <c r="B34">
        <v>268.19999999998367</v>
      </c>
      <c r="C34">
        <v>8.1706331999999851</v>
      </c>
      <c r="D34">
        <v>8.0426288659793865</v>
      </c>
      <c r="E34">
        <v>8.0908582089552308</v>
      </c>
      <c r="F34">
        <v>8.1750283553875285</v>
      </c>
      <c r="G34">
        <v>8.2445142857142919</v>
      </c>
      <c r="H34">
        <v>8.2866060606060667</v>
      </c>
    </row>
    <row r="35" spans="1:8" x14ac:dyDescent="0.2">
      <c r="A35" s="1">
        <v>717</v>
      </c>
      <c r="B35">
        <v>268.2999999999837</v>
      </c>
      <c r="C35">
        <v>8.1700717000000029</v>
      </c>
      <c r="D35">
        <v>8.0422772277227779</v>
      </c>
      <c r="E35">
        <v>8.090151515151522</v>
      </c>
      <c r="F35">
        <v>8.1742553191489407</v>
      </c>
      <c r="G35">
        <v>8.2440455840455886</v>
      </c>
      <c r="H35">
        <v>8.2857396449704197</v>
      </c>
    </row>
    <row r="36" spans="1:8" x14ac:dyDescent="0.2">
      <c r="A36" s="1">
        <v>716</v>
      </c>
      <c r="B36">
        <v>268.39999999998372</v>
      </c>
      <c r="C36">
        <v>8.1693173999999757</v>
      </c>
      <c r="D36">
        <v>8.041616161616167</v>
      </c>
      <c r="E36">
        <v>8.0889873417721585</v>
      </c>
      <c r="F36">
        <v>8.1735647279549788</v>
      </c>
      <c r="G36">
        <v>8.2433237822349632</v>
      </c>
      <c r="H36">
        <v>8.285687500000007</v>
      </c>
    </row>
    <row r="37" spans="1:8" x14ac:dyDescent="0.2">
      <c r="A37" s="1">
        <v>715</v>
      </c>
      <c r="B37">
        <v>268.49999999998369</v>
      </c>
      <c r="C37">
        <v>8.1687365000000085</v>
      </c>
      <c r="D37">
        <v>8.0411794871794928</v>
      </c>
      <c r="E37">
        <v>8.0884453781512686</v>
      </c>
      <c r="F37">
        <v>8.1726990291262194</v>
      </c>
      <c r="G37">
        <v>8.242956521739135</v>
      </c>
      <c r="H37">
        <v>8.2855089820359336</v>
      </c>
    </row>
    <row r="38" spans="1:8" x14ac:dyDescent="0.2">
      <c r="A38" s="1">
        <v>714</v>
      </c>
      <c r="B38">
        <v>268.59999999998382</v>
      </c>
      <c r="C38">
        <v>8.1684354000000106</v>
      </c>
      <c r="D38">
        <v>8.0411794871794928</v>
      </c>
      <c r="E38">
        <v>8.0878600823045339</v>
      </c>
      <c r="F38">
        <v>8.1725242718446651</v>
      </c>
      <c r="G38">
        <v>8.2427138643067899</v>
      </c>
      <c r="H38">
        <v>8.2854545454545523</v>
      </c>
    </row>
    <row r="39" spans="1:8" x14ac:dyDescent="0.2">
      <c r="A39" s="1">
        <v>713</v>
      </c>
      <c r="B39">
        <v>268.69999999998379</v>
      </c>
      <c r="C39">
        <v>8.1676072999999452</v>
      </c>
      <c r="D39">
        <v>8.040682926829275</v>
      </c>
      <c r="E39">
        <v>8.0869547325102964</v>
      </c>
      <c r="F39">
        <v>8.1716827852998115</v>
      </c>
      <c r="G39">
        <v>8.2418862275449154</v>
      </c>
      <c r="H39">
        <v>8.2846583850931736</v>
      </c>
    </row>
    <row r="40" spans="1:8" x14ac:dyDescent="0.2">
      <c r="A40" s="1">
        <v>712</v>
      </c>
      <c r="B40">
        <v>268.79999999998381</v>
      </c>
      <c r="C40">
        <v>8.1675526999999839</v>
      </c>
      <c r="D40">
        <v>8.0404477611940361</v>
      </c>
      <c r="E40">
        <v>8.0865665236051569</v>
      </c>
      <c r="F40">
        <v>8.1715444015444074</v>
      </c>
      <c r="G40">
        <v>8.2421276595744732</v>
      </c>
      <c r="H40">
        <v>8.2846583850931754</v>
      </c>
    </row>
    <row r="41" spans="1:8" x14ac:dyDescent="0.2">
      <c r="A41" s="1">
        <v>711</v>
      </c>
      <c r="B41">
        <v>268.89999999998378</v>
      </c>
      <c r="C41">
        <v>8.1668423999999735</v>
      </c>
      <c r="D41">
        <v>8.0403720930232616</v>
      </c>
      <c r="E41">
        <v>8.0860416666666737</v>
      </c>
      <c r="F41">
        <v>8.1708527131782986</v>
      </c>
      <c r="G41">
        <v>8.2412797619047673</v>
      </c>
      <c r="H41">
        <v>8.2840909090909136</v>
      </c>
    </row>
    <row r="42" spans="1:8" x14ac:dyDescent="0.2">
      <c r="A42" s="1">
        <v>710</v>
      </c>
      <c r="B42">
        <v>268.99999999998391</v>
      </c>
      <c r="C42">
        <v>8.1664913000000023</v>
      </c>
      <c r="D42">
        <v>8.0400900900900965</v>
      </c>
      <c r="E42">
        <v>8.0851867219917075</v>
      </c>
      <c r="F42">
        <v>8.1706640625000055</v>
      </c>
      <c r="G42">
        <v>8.2414655172413855</v>
      </c>
      <c r="H42">
        <v>8.2835714285714346</v>
      </c>
    </row>
    <row r="43" spans="1:8" x14ac:dyDescent="0.2">
      <c r="A43" s="1">
        <v>709</v>
      </c>
      <c r="B43">
        <v>269.09999999998388</v>
      </c>
      <c r="C43">
        <v>8.1662887999999469</v>
      </c>
      <c r="D43">
        <v>8.0402232142857191</v>
      </c>
      <c r="E43">
        <v>8.0846530612244951</v>
      </c>
      <c r="F43">
        <v>8.1702012072434655</v>
      </c>
      <c r="G43">
        <v>8.2415142857142918</v>
      </c>
      <c r="H43">
        <v>8.2841333333333385</v>
      </c>
    </row>
    <row r="44" spans="1:8" x14ac:dyDescent="0.2">
      <c r="A44" s="1">
        <v>708</v>
      </c>
      <c r="B44">
        <v>269.1999999999839</v>
      </c>
      <c r="C44">
        <v>8.1660311999999617</v>
      </c>
      <c r="D44">
        <v>8.0397777777777844</v>
      </c>
      <c r="E44">
        <v>8.0844841269841332</v>
      </c>
      <c r="F44">
        <v>8.1698279158699858</v>
      </c>
      <c r="G44">
        <v>8.2413609467455675</v>
      </c>
      <c r="H44">
        <v>8.2841975308642031</v>
      </c>
    </row>
    <row r="45" spans="1:8" x14ac:dyDescent="0.2">
      <c r="A45" s="1">
        <v>707</v>
      </c>
      <c r="B45">
        <v>269.29999999998392</v>
      </c>
      <c r="C45">
        <v>8.1658837000000286</v>
      </c>
      <c r="D45">
        <v>8.04028301886793</v>
      </c>
      <c r="E45">
        <v>8.0843295019157146</v>
      </c>
      <c r="F45">
        <v>8.1696911196911248</v>
      </c>
      <c r="G45">
        <v>8.2408641975308701</v>
      </c>
      <c r="H45">
        <v>8.283870967741942</v>
      </c>
    </row>
    <row r="46" spans="1:8" x14ac:dyDescent="0.2">
      <c r="A46" s="1">
        <v>706</v>
      </c>
      <c r="B46">
        <v>269.39999999998389</v>
      </c>
      <c r="C46">
        <v>8.1657308000000253</v>
      </c>
      <c r="D46">
        <v>8.0399270072992781</v>
      </c>
      <c r="E46">
        <v>8.0841198501872729</v>
      </c>
      <c r="F46">
        <v>8.1694797687861307</v>
      </c>
      <c r="G46">
        <v>8.2408562691131539</v>
      </c>
      <c r="H46">
        <v>8.2842138364779956</v>
      </c>
    </row>
    <row r="47" spans="1:8" x14ac:dyDescent="0.2">
      <c r="A47" s="1">
        <v>705</v>
      </c>
      <c r="B47">
        <v>269.49999999998403</v>
      </c>
      <c r="C47">
        <v>8.1655708999999774</v>
      </c>
      <c r="D47">
        <v>8.0397841726618768</v>
      </c>
      <c r="E47">
        <v>8.0837142857142918</v>
      </c>
      <c r="F47">
        <v>8.1694970986460422</v>
      </c>
      <c r="G47">
        <v>8.2405063291139307</v>
      </c>
      <c r="H47">
        <v>8.2837735849056671</v>
      </c>
    </row>
    <row r="48" spans="1:8" x14ac:dyDescent="0.2">
      <c r="A48" s="1">
        <v>704</v>
      </c>
      <c r="B48">
        <v>269.59999999998399</v>
      </c>
      <c r="C48">
        <v>8.1655123999999688</v>
      </c>
      <c r="D48">
        <v>8.0394890510948969</v>
      </c>
      <c r="E48">
        <v>8.0838078291815005</v>
      </c>
      <c r="F48">
        <v>8.1693372319688162</v>
      </c>
      <c r="G48">
        <v>8.2402950819672167</v>
      </c>
      <c r="H48">
        <v>8.2836875000000063</v>
      </c>
    </row>
    <row r="49" spans="1:8" x14ac:dyDescent="0.2">
      <c r="A49" s="1">
        <v>703</v>
      </c>
      <c r="B49">
        <v>269.69999999998402</v>
      </c>
      <c r="C49">
        <v>8.1655785999999964</v>
      </c>
      <c r="D49">
        <v>8.0400478468899585</v>
      </c>
      <c r="E49">
        <v>8.0836491228070244</v>
      </c>
      <c r="F49">
        <v>8.1690280373831818</v>
      </c>
      <c r="G49">
        <v>8.2403355704698047</v>
      </c>
      <c r="H49">
        <v>8.2841875000000069</v>
      </c>
    </row>
    <row r="50" spans="1:8" x14ac:dyDescent="0.2">
      <c r="A50" s="1">
        <v>702</v>
      </c>
      <c r="B50">
        <v>269.79999999998398</v>
      </c>
      <c r="C50">
        <v>8.1655216999999549</v>
      </c>
      <c r="D50">
        <v>8.0392907801418509</v>
      </c>
      <c r="E50">
        <v>8.0839236111111177</v>
      </c>
      <c r="F50">
        <v>8.1690548204158837</v>
      </c>
      <c r="G50">
        <v>8.2402430555555615</v>
      </c>
      <c r="H50">
        <v>8.2840666666666714</v>
      </c>
    </row>
    <row r="51" spans="1:8" x14ac:dyDescent="0.2">
      <c r="A51" s="1">
        <v>701</v>
      </c>
      <c r="B51">
        <v>269.89999999998412</v>
      </c>
      <c r="C51">
        <v>8.1656524999999913</v>
      </c>
      <c r="D51">
        <v>8.0402415458937249</v>
      </c>
      <c r="E51">
        <v>8.0841216216216267</v>
      </c>
      <c r="F51">
        <v>8.1691304347826144</v>
      </c>
      <c r="G51">
        <v>8.2406375838926227</v>
      </c>
      <c r="H51">
        <v>8.2844242424242491</v>
      </c>
    </row>
    <row r="52" spans="1:8" x14ac:dyDescent="0.2">
      <c r="A52" s="1">
        <v>700</v>
      </c>
      <c r="B52">
        <v>269.99999999998408</v>
      </c>
      <c r="C52">
        <v>8.1659082999999661</v>
      </c>
      <c r="D52">
        <v>8.0403571428571503</v>
      </c>
      <c r="E52">
        <v>8.0843344709897664</v>
      </c>
      <c r="F52">
        <v>8.1692205323193985</v>
      </c>
      <c r="G52">
        <v>8.2412052117263919</v>
      </c>
      <c r="H52">
        <v>8.284911242603556</v>
      </c>
    </row>
    <row r="53" spans="1:8" x14ac:dyDescent="0.2">
      <c r="A53" s="1">
        <v>699</v>
      </c>
      <c r="B53">
        <v>270.09999999998411</v>
      </c>
      <c r="C53">
        <v>8.1659328999999801</v>
      </c>
      <c r="D53">
        <v>8.0404395604395678</v>
      </c>
      <c r="E53">
        <v>8.084829931972795</v>
      </c>
      <c r="F53">
        <v>8.1691254752851759</v>
      </c>
      <c r="G53">
        <v>8.2407540983606609</v>
      </c>
      <c r="H53">
        <v>8.2843975903614524</v>
      </c>
    </row>
    <row r="54" spans="1:8" x14ac:dyDescent="0.2">
      <c r="A54" s="1">
        <v>698</v>
      </c>
      <c r="B54">
        <v>270.19999999998407</v>
      </c>
      <c r="C54">
        <v>8.1662511999999463</v>
      </c>
      <c r="D54">
        <v>8.0408791208791275</v>
      </c>
      <c r="E54">
        <v>8.0852941176470647</v>
      </c>
      <c r="F54">
        <v>8.169208103130762</v>
      </c>
      <c r="G54">
        <v>8.2409302325581439</v>
      </c>
      <c r="H54">
        <v>8.2846590909090967</v>
      </c>
    </row>
    <row r="55" spans="1:8" x14ac:dyDescent="0.2">
      <c r="A55" s="1">
        <v>697</v>
      </c>
      <c r="B55">
        <v>270.29999999998421</v>
      </c>
      <c r="C55">
        <v>8.1664534999999603</v>
      </c>
      <c r="D55">
        <v>8.0409039548022658</v>
      </c>
      <c r="E55">
        <v>8.0854929577464851</v>
      </c>
      <c r="F55">
        <v>8.1695103578154473</v>
      </c>
      <c r="G55">
        <v>8.241520270270275</v>
      </c>
      <c r="H55">
        <v>8.2851111111111173</v>
      </c>
    </row>
    <row r="56" spans="1:8" x14ac:dyDescent="0.2">
      <c r="A56" s="1">
        <v>696</v>
      </c>
      <c r="B56">
        <v>270.39999999998417</v>
      </c>
      <c r="C56">
        <v>8.1666453999999558</v>
      </c>
      <c r="D56">
        <v>8.0420224719101192</v>
      </c>
      <c r="E56">
        <v>8.0859385665529082</v>
      </c>
      <c r="F56">
        <v>8.1695404411764763</v>
      </c>
      <c r="G56">
        <v>8.2415151515151557</v>
      </c>
      <c r="H56">
        <v>8.2853179190751511</v>
      </c>
    </row>
    <row r="57" spans="1:8" x14ac:dyDescent="0.2">
      <c r="A57" s="1">
        <v>695</v>
      </c>
      <c r="B57">
        <v>270.4999999999842</v>
      </c>
      <c r="C57">
        <v>8.1670548999999699</v>
      </c>
      <c r="D57">
        <v>8.0422598870056561</v>
      </c>
      <c r="E57">
        <v>8.0865635738831685</v>
      </c>
      <c r="F57">
        <v>8.1696985815602901</v>
      </c>
      <c r="G57">
        <v>8.242013651877139</v>
      </c>
      <c r="H57">
        <v>8.2855555555555629</v>
      </c>
    </row>
    <row r="58" spans="1:8" x14ac:dyDescent="0.2">
      <c r="A58" s="1">
        <v>694</v>
      </c>
      <c r="B58">
        <v>270.59999999998422</v>
      </c>
      <c r="C58">
        <v>8.1675805999999653</v>
      </c>
      <c r="D58">
        <v>8.0427272727272801</v>
      </c>
      <c r="E58">
        <v>8.0871477663230298</v>
      </c>
      <c r="F58">
        <v>8.1700590551181147</v>
      </c>
      <c r="G58">
        <v>8.2427666666666717</v>
      </c>
      <c r="H58">
        <v>8.2860773480663052</v>
      </c>
    </row>
    <row r="59" spans="1:8" x14ac:dyDescent="0.2">
      <c r="A59" s="1">
        <v>693</v>
      </c>
      <c r="B59">
        <v>270.69999999998419</v>
      </c>
      <c r="C59">
        <v>8.1678248999999994</v>
      </c>
      <c r="D59">
        <v>8.0436645962732989</v>
      </c>
      <c r="E59">
        <v>8.0881533101045378</v>
      </c>
      <c r="F59">
        <v>8.1701761252446232</v>
      </c>
      <c r="G59">
        <v>8.2427242524917013</v>
      </c>
      <c r="H59">
        <v>8.2858011049723803</v>
      </c>
    </row>
    <row r="60" spans="1:8" x14ac:dyDescent="0.2">
      <c r="A60" s="1">
        <v>692</v>
      </c>
      <c r="B60">
        <v>270.79999999998432</v>
      </c>
      <c r="C60">
        <v>8.1683258000000087</v>
      </c>
      <c r="D60">
        <v>8.0442405063291194</v>
      </c>
      <c r="E60">
        <v>8.0886956521739197</v>
      </c>
      <c r="F60">
        <v>8.1708695652173962</v>
      </c>
      <c r="G60">
        <v>8.2434567901234619</v>
      </c>
      <c r="H60">
        <v>8.2862222222222286</v>
      </c>
    </row>
    <row r="61" spans="1:8" x14ac:dyDescent="0.2">
      <c r="A61" s="1">
        <v>691</v>
      </c>
      <c r="B61">
        <v>270.89999999998429</v>
      </c>
      <c r="C61">
        <v>8.168763799999974</v>
      </c>
      <c r="D61">
        <v>8.0444805194805262</v>
      </c>
      <c r="E61">
        <v>8.0890034364261236</v>
      </c>
      <c r="F61">
        <v>8.1712237093690305</v>
      </c>
      <c r="G61">
        <v>8.2438208955223935</v>
      </c>
      <c r="H61">
        <v>8.2866292134831525</v>
      </c>
    </row>
    <row r="62" spans="1:8" x14ac:dyDescent="0.2">
      <c r="A62" s="1">
        <v>690</v>
      </c>
      <c r="B62">
        <v>270.99999999998431</v>
      </c>
      <c r="C62">
        <v>8.1692657999999945</v>
      </c>
      <c r="D62">
        <v>8.0451677852349057</v>
      </c>
      <c r="E62">
        <v>8.0898310810810887</v>
      </c>
      <c r="F62">
        <v>8.1716014897579186</v>
      </c>
      <c r="G62">
        <v>8.2443323442136567</v>
      </c>
      <c r="H62">
        <v>8.2870000000000061</v>
      </c>
    </row>
    <row r="63" spans="1:8" x14ac:dyDescent="0.2">
      <c r="A63" s="1">
        <v>689</v>
      </c>
      <c r="B63">
        <v>271.09999999998428</v>
      </c>
      <c r="C63">
        <v>8.1697912999999893</v>
      </c>
      <c r="D63">
        <v>8.0460126582278555</v>
      </c>
      <c r="E63">
        <v>8.0905405405405482</v>
      </c>
      <c r="F63">
        <v>8.1719561243144483</v>
      </c>
      <c r="G63">
        <v>8.2446130952381012</v>
      </c>
      <c r="H63">
        <v>8.2874011299435093</v>
      </c>
    </row>
    <row r="64" spans="1:8" x14ac:dyDescent="0.2">
      <c r="A64" s="1">
        <v>688</v>
      </c>
      <c r="B64">
        <v>271.19999999998441</v>
      </c>
      <c r="C64">
        <v>8.1701417000000376</v>
      </c>
      <c r="D64">
        <v>8.0465217391304407</v>
      </c>
      <c r="E64">
        <v>8.0914487632508898</v>
      </c>
      <c r="F64">
        <v>8.1723992673992747</v>
      </c>
      <c r="G64">
        <v>8.2447352941176533</v>
      </c>
      <c r="H64">
        <v>8.287540983606565</v>
      </c>
    </row>
    <row r="65" spans="1:8" x14ac:dyDescent="0.2">
      <c r="A65" s="1">
        <v>687</v>
      </c>
      <c r="B65">
        <v>271.29999999998438</v>
      </c>
      <c r="C65">
        <v>8.1708867999999608</v>
      </c>
      <c r="D65">
        <v>8.0476829268292747</v>
      </c>
      <c r="E65">
        <v>8.0923611111111189</v>
      </c>
      <c r="F65">
        <v>8.1729347826087011</v>
      </c>
      <c r="G65">
        <v>8.2456976744186115</v>
      </c>
      <c r="H65">
        <v>8.2880927835051619</v>
      </c>
    </row>
    <row r="66" spans="1:8" x14ac:dyDescent="0.2">
      <c r="A66" s="1">
        <v>686</v>
      </c>
      <c r="B66">
        <v>271.3999999999844</v>
      </c>
      <c r="C66">
        <v>8.1713214000000072</v>
      </c>
      <c r="D66">
        <v>8.0482500000000066</v>
      </c>
      <c r="E66">
        <v>8.0933673469387823</v>
      </c>
      <c r="F66">
        <v>8.1731777378815149</v>
      </c>
      <c r="G66">
        <v>8.2458092485549201</v>
      </c>
      <c r="H66">
        <v>8.2882777777777825</v>
      </c>
    </row>
    <row r="67" spans="1:8" x14ac:dyDescent="0.2">
      <c r="A67" s="1">
        <v>685</v>
      </c>
      <c r="B67">
        <v>271.49999999998442</v>
      </c>
      <c r="C67">
        <v>8.1719620999999876</v>
      </c>
      <c r="D67">
        <v>8.0492993630573313</v>
      </c>
      <c r="E67">
        <v>8.0940404040404097</v>
      </c>
      <c r="F67">
        <v>8.1736589698046238</v>
      </c>
      <c r="G67">
        <v>8.246474164133744</v>
      </c>
      <c r="H67">
        <v>8.288989361702134</v>
      </c>
    </row>
    <row r="68" spans="1:8" x14ac:dyDescent="0.2">
      <c r="A68" s="1">
        <v>684</v>
      </c>
      <c r="B68">
        <v>271.59999999998439</v>
      </c>
      <c r="C68">
        <v>8.1725225000000048</v>
      </c>
      <c r="D68">
        <v>8.0500591715976384</v>
      </c>
      <c r="E68">
        <v>8.0951236749116671</v>
      </c>
      <c r="F68">
        <v>8.1744405594405656</v>
      </c>
      <c r="G68">
        <v>8.2467673716012158</v>
      </c>
      <c r="H68">
        <v>8.288972972972978</v>
      </c>
    </row>
    <row r="69" spans="1:8" x14ac:dyDescent="0.2">
      <c r="A69" s="1">
        <v>683</v>
      </c>
      <c r="B69">
        <v>271.69999999998453</v>
      </c>
      <c r="C69">
        <v>8.1732879999999852</v>
      </c>
      <c r="D69">
        <v>8.0504166666666723</v>
      </c>
      <c r="E69">
        <v>8.0957142857142923</v>
      </c>
      <c r="F69">
        <v>8.1748521739130489</v>
      </c>
      <c r="G69">
        <v>8.247574850299408</v>
      </c>
      <c r="H69">
        <v>8.2899476439790618</v>
      </c>
    </row>
    <row r="70" spans="1:8" x14ac:dyDescent="0.2">
      <c r="A70" s="1">
        <v>682</v>
      </c>
      <c r="B70">
        <v>271.79999999998449</v>
      </c>
      <c r="C70">
        <v>8.1741262999999709</v>
      </c>
      <c r="D70">
        <v>8.0518934911242663</v>
      </c>
      <c r="E70">
        <v>8.097198581560292</v>
      </c>
      <c r="F70">
        <v>8.1757429048414085</v>
      </c>
      <c r="G70">
        <v>8.2481901840490863</v>
      </c>
      <c r="H70">
        <v>8.2902739726027459</v>
      </c>
    </row>
    <row r="71" spans="1:8" x14ac:dyDescent="0.2">
      <c r="A71" s="1">
        <v>681</v>
      </c>
      <c r="B71">
        <v>271.89999999998452</v>
      </c>
      <c r="C71">
        <v>8.1745377999999853</v>
      </c>
      <c r="D71">
        <v>8.0524043715847053</v>
      </c>
      <c r="E71">
        <v>8.0982592592592653</v>
      </c>
      <c r="F71">
        <v>8.1760636515912974</v>
      </c>
      <c r="G71">
        <v>8.24830246913581</v>
      </c>
      <c r="H71">
        <v>8.2903521126760609</v>
      </c>
    </row>
    <row r="72" spans="1:8" x14ac:dyDescent="0.2">
      <c r="A72" s="1">
        <v>680</v>
      </c>
      <c r="B72">
        <v>271.99999999998448</v>
      </c>
      <c r="C72">
        <v>8.1751125999999719</v>
      </c>
      <c r="D72">
        <v>8.0537356321839138</v>
      </c>
      <c r="E72">
        <v>8.09950943396227</v>
      </c>
      <c r="F72">
        <v>8.1764392678868614</v>
      </c>
      <c r="G72">
        <v>8.248643533123035</v>
      </c>
      <c r="H72">
        <v>8.2909868421052693</v>
      </c>
    </row>
    <row r="73" spans="1:8" x14ac:dyDescent="0.2">
      <c r="A73" s="1">
        <v>679</v>
      </c>
      <c r="B73">
        <v>272.09999999998462</v>
      </c>
      <c r="C73">
        <v>8.1756171000000215</v>
      </c>
      <c r="D73">
        <v>8.0545161290322635</v>
      </c>
      <c r="E73">
        <v>8.1001034482758687</v>
      </c>
      <c r="F73">
        <v>8.1769322033898355</v>
      </c>
      <c r="G73">
        <v>8.2491692307692368</v>
      </c>
      <c r="H73">
        <v>8.2907092198581616</v>
      </c>
    </row>
    <row r="74" spans="1:8" x14ac:dyDescent="0.2">
      <c r="A74" s="1">
        <v>678</v>
      </c>
      <c r="B74">
        <v>272.19999999998458</v>
      </c>
      <c r="C74">
        <v>8.1764475999999604</v>
      </c>
      <c r="D74">
        <v>8.0553072625698388</v>
      </c>
      <c r="E74">
        <v>8.1007042253521195</v>
      </c>
      <c r="F74">
        <v>8.177612903225814</v>
      </c>
      <c r="G74">
        <v>8.2496894409937962</v>
      </c>
      <c r="H74">
        <v>8.2913888888888945</v>
      </c>
    </row>
    <row r="75" spans="1:8" x14ac:dyDescent="0.2">
      <c r="A75" s="1">
        <v>677</v>
      </c>
      <c r="B75">
        <v>272.29999999998461</v>
      </c>
      <c r="C75">
        <v>8.1773743000000003</v>
      </c>
      <c r="D75">
        <v>8.0562285714285764</v>
      </c>
      <c r="E75">
        <v>8.1018181818181887</v>
      </c>
      <c r="F75">
        <v>8.178482003129897</v>
      </c>
      <c r="G75">
        <v>8.2508806818181881</v>
      </c>
      <c r="H75">
        <v>8.2918881118881167</v>
      </c>
    </row>
    <row r="76" spans="1:8" x14ac:dyDescent="0.2">
      <c r="A76" s="1">
        <v>676</v>
      </c>
      <c r="B76">
        <v>272.39999999998457</v>
      </c>
      <c r="C76">
        <v>8.1777093000000001</v>
      </c>
      <c r="D76">
        <v>8.0571686746988025</v>
      </c>
      <c r="E76">
        <v>8.1026950354610001</v>
      </c>
      <c r="F76">
        <v>8.1787888198757823</v>
      </c>
      <c r="G76">
        <v>8.2509302325581455</v>
      </c>
      <c r="H76">
        <v>8.291438848920869</v>
      </c>
    </row>
    <row r="77" spans="1:8" x14ac:dyDescent="0.2">
      <c r="A77" s="1">
        <v>675</v>
      </c>
      <c r="B77">
        <v>272.49999999998471</v>
      </c>
      <c r="C77">
        <v>8.1783756000000327</v>
      </c>
      <c r="D77">
        <v>8.0581410256410315</v>
      </c>
      <c r="E77">
        <v>8.1040213523131754</v>
      </c>
      <c r="F77">
        <v>8.1793040847201279</v>
      </c>
      <c r="G77">
        <v>8.2510086455331493</v>
      </c>
      <c r="H77">
        <v>8.2919863013698674</v>
      </c>
    </row>
    <row r="78" spans="1:8" x14ac:dyDescent="0.2">
      <c r="A78" s="1">
        <v>674</v>
      </c>
      <c r="B78">
        <v>272.59999999998468</v>
      </c>
      <c r="C78">
        <v>8.1791714000000031</v>
      </c>
      <c r="D78">
        <v>8.0602051282051335</v>
      </c>
      <c r="E78">
        <v>8.105257352941182</v>
      </c>
      <c r="F78">
        <v>8.1799081163859189</v>
      </c>
      <c r="G78">
        <v>8.2518678160919592</v>
      </c>
      <c r="H78">
        <v>8.2922142857142926</v>
      </c>
    </row>
    <row r="79" spans="1:8" x14ac:dyDescent="0.2">
      <c r="A79" s="1">
        <v>673</v>
      </c>
      <c r="B79">
        <v>272.6999999999847</v>
      </c>
      <c r="C79">
        <v>8.1796956000000183</v>
      </c>
      <c r="D79">
        <v>8.0607614213198016</v>
      </c>
      <c r="E79">
        <v>8.1060727272727338</v>
      </c>
      <c r="F79">
        <v>8.1804000000000077</v>
      </c>
      <c r="G79">
        <v>8.2520670391061532</v>
      </c>
      <c r="H79">
        <v>8.2924475524475589</v>
      </c>
    </row>
    <row r="80" spans="1:8" x14ac:dyDescent="0.2">
      <c r="A80" s="1">
        <v>672</v>
      </c>
      <c r="B80">
        <v>272.79999999998472</v>
      </c>
      <c r="C80">
        <v>8.1805777999999911</v>
      </c>
      <c r="D80">
        <v>8.0617616580310951</v>
      </c>
      <c r="E80">
        <v>8.107132867132874</v>
      </c>
      <c r="F80">
        <v>8.1812995245641904</v>
      </c>
      <c r="G80">
        <v>8.2523142857142933</v>
      </c>
      <c r="H80">
        <v>8.2923913043478326</v>
      </c>
    </row>
    <row r="81" spans="1:8" x14ac:dyDescent="0.2">
      <c r="A81" s="1">
        <v>671</v>
      </c>
      <c r="B81">
        <v>272.89999999998469</v>
      </c>
      <c r="C81">
        <v>8.1810088000000185</v>
      </c>
      <c r="D81">
        <v>8.0623437500000055</v>
      </c>
      <c r="E81">
        <v>8.107956204379569</v>
      </c>
      <c r="F81">
        <v>8.18166929133859</v>
      </c>
      <c r="G81">
        <v>8.2523595505618044</v>
      </c>
      <c r="H81">
        <v>8.2923188405797159</v>
      </c>
    </row>
    <row r="82" spans="1:8" x14ac:dyDescent="0.2">
      <c r="A82" s="1">
        <v>670</v>
      </c>
      <c r="B82">
        <v>272.99999999998482</v>
      </c>
      <c r="C82">
        <v>8.1816106999999789</v>
      </c>
      <c r="D82">
        <v>8.0630051813471582</v>
      </c>
      <c r="E82">
        <v>8.1085611510791438</v>
      </c>
      <c r="F82">
        <v>8.1821337579617897</v>
      </c>
      <c r="G82">
        <v>8.2532132963988989</v>
      </c>
      <c r="H82">
        <v>8.2931034482758683</v>
      </c>
    </row>
    <row r="83" spans="1:8" x14ac:dyDescent="0.2">
      <c r="A83" s="1">
        <v>669</v>
      </c>
      <c r="B83">
        <v>273.09999999998479</v>
      </c>
      <c r="C83">
        <v>8.1821278000000248</v>
      </c>
      <c r="D83">
        <v>8.063762886597944</v>
      </c>
      <c r="E83">
        <v>8.1096014492753703</v>
      </c>
      <c r="F83">
        <v>8.1828369905956162</v>
      </c>
      <c r="G83">
        <v>8.2531117021276668</v>
      </c>
      <c r="H83">
        <v>8.2928057553956904</v>
      </c>
    </row>
    <row r="84" spans="1:8" x14ac:dyDescent="0.2">
      <c r="A84" s="1">
        <v>668</v>
      </c>
      <c r="B84">
        <v>273.19999999998481</v>
      </c>
      <c r="C84">
        <v>8.1826740999999981</v>
      </c>
      <c r="D84">
        <v>8.0646961325966924</v>
      </c>
      <c r="E84">
        <v>8.1103125000000063</v>
      </c>
      <c r="F84">
        <v>8.1831595576619343</v>
      </c>
      <c r="G84">
        <v>8.2533518005540234</v>
      </c>
      <c r="H84">
        <v>8.293287671232882</v>
      </c>
    </row>
    <row r="85" spans="1:8" x14ac:dyDescent="0.2">
      <c r="A85" s="1">
        <v>667</v>
      </c>
      <c r="B85">
        <v>273.29999999998478</v>
      </c>
      <c r="C85">
        <v>8.183364099999956</v>
      </c>
      <c r="D85">
        <v>8.0660893854748679</v>
      </c>
      <c r="E85">
        <v>8.1113924050632971</v>
      </c>
      <c r="F85">
        <v>8.1837846655791253</v>
      </c>
      <c r="G85">
        <v>8.2537265415549665</v>
      </c>
      <c r="H85">
        <v>8.2934210526315848</v>
      </c>
    </row>
    <row r="86" spans="1:8" x14ac:dyDescent="0.2">
      <c r="A86" s="1">
        <v>666</v>
      </c>
      <c r="B86">
        <v>273.39999999998491</v>
      </c>
      <c r="C86">
        <v>8.1836535999999942</v>
      </c>
      <c r="D86">
        <v>8.0664971751412509</v>
      </c>
      <c r="E86">
        <v>8.1119504643962905</v>
      </c>
      <c r="F86">
        <v>8.1842812006319186</v>
      </c>
      <c r="G86">
        <v>8.2538055555555623</v>
      </c>
      <c r="H86">
        <v>8.2930263157894792</v>
      </c>
    </row>
    <row r="87" spans="1:8" x14ac:dyDescent="0.2">
      <c r="A87" s="1">
        <v>665</v>
      </c>
      <c r="B87">
        <v>273.49999999998488</v>
      </c>
      <c r="C87">
        <v>8.1840789000000242</v>
      </c>
      <c r="D87">
        <v>8.0673837209302413</v>
      </c>
      <c r="E87">
        <v>8.1126751592356747</v>
      </c>
      <c r="F87">
        <v>8.1845916795069407</v>
      </c>
      <c r="G87">
        <v>8.2540166204986214</v>
      </c>
      <c r="H87">
        <v>8.2928025477707052</v>
      </c>
    </row>
    <row r="88" spans="1:8" x14ac:dyDescent="0.2">
      <c r="A88" s="1">
        <v>664</v>
      </c>
      <c r="B88">
        <v>273.5999999999849</v>
      </c>
      <c r="C88">
        <v>8.1846132000000615</v>
      </c>
      <c r="D88">
        <v>8.0684571428571488</v>
      </c>
      <c r="E88">
        <v>8.1132786885245984</v>
      </c>
      <c r="F88">
        <v>8.1851597444089528</v>
      </c>
      <c r="G88">
        <v>8.2542178770949803</v>
      </c>
      <c r="H88">
        <v>8.2932679738562154</v>
      </c>
    </row>
    <row r="89" spans="1:8" x14ac:dyDescent="0.2">
      <c r="A89" s="1">
        <v>663</v>
      </c>
      <c r="B89">
        <v>273.69999999998493</v>
      </c>
      <c r="C89">
        <v>8.1849822000000039</v>
      </c>
      <c r="D89">
        <v>8.0694705882352995</v>
      </c>
      <c r="E89">
        <v>8.1139799331103735</v>
      </c>
      <c r="F89">
        <v>8.1856038647343077</v>
      </c>
      <c r="G89">
        <v>8.2541961852861103</v>
      </c>
      <c r="H89">
        <v>8.2929870129870178</v>
      </c>
    </row>
    <row r="90" spans="1:8" x14ac:dyDescent="0.2">
      <c r="A90" s="1">
        <v>662</v>
      </c>
      <c r="B90">
        <v>273.79999999998489</v>
      </c>
      <c r="C90">
        <v>8.1851841999999984</v>
      </c>
      <c r="D90">
        <v>8.0702222222222275</v>
      </c>
      <c r="E90">
        <v>8.1146416382252617</v>
      </c>
      <c r="F90">
        <v>8.1857936507936575</v>
      </c>
      <c r="G90">
        <v>8.2541111111111185</v>
      </c>
      <c r="H90">
        <v>8.2924848484848539</v>
      </c>
    </row>
    <row r="91" spans="1:8" x14ac:dyDescent="0.2">
      <c r="A91" s="1">
        <v>661</v>
      </c>
      <c r="B91">
        <v>273.89999999998503</v>
      </c>
      <c r="C91">
        <v>8.185232400000011</v>
      </c>
      <c r="D91">
        <v>8.070270270270278</v>
      </c>
      <c r="E91">
        <v>8.1149337748344426</v>
      </c>
      <c r="F91">
        <v>8.1857234726688173</v>
      </c>
      <c r="G91">
        <v>8.2537677053824439</v>
      </c>
      <c r="H91">
        <v>8.292402597402603</v>
      </c>
    </row>
    <row r="92" spans="1:8" x14ac:dyDescent="0.2">
      <c r="A92" s="1">
        <v>660</v>
      </c>
      <c r="B92">
        <v>273.99999999998499</v>
      </c>
      <c r="C92">
        <v>8.1854329999999997</v>
      </c>
      <c r="D92">
        <v>8.0713513513513586</v>
      </c>
      <c r="E92">
        <v>8.1152491694352236</v>
      </c>
      <c r="F92">
        <v>8.1859557661927393</v>
      </c>
      <c r="G92">
        <v>8.2536260623229545</v>
      </c>
      <c r="H92">
        <v>8.2922159090909151</v>
      </c>
    </row>
    <row r="93" spans="1:8" x14ac:dyDescent="0.2">
      <c r="A93" s="1">
        <v>659</v>
      </c>
      <c r="B93">
        <v>274.09999999998502</v>
      </c>
      <c r="C93">
        <v>8.1854279999999964</v>
      </c>
      <c r="D93">
        <v>8.0719354838709751</v>
      </c>
      <c r="E93">
        <v>8.1154485049833944</v>
      </c>
      <c r="F93">
        <v>8.1859200000000083</v>
      </c>
      <c r="G93">
        <v>8.2535616438356243</v>
      </c>
      <c r="H93">
        <v>8.291686046511634</v>
      </c>
    </row>
    <row r="94" spans="1:8" x14ac:dyDescent="0.2">
      <c r="A94" s="1">
        <v>658</v>
      </c>
      <c r="B94">
        <v>274.19999999998498</v>
      </c>
      <c r="C94">
        <v>8.1857358000000158</v>
      </c>
      <c r="D94">
        <v>8.0725000000000069</v>
      </c>
      <c r="E94">
        <v>8.1160135135135185</v>
      </c>
      <c r="F94">
        <v>8.1861426256077863</v>
      </c>
      <c r="G94">
        <v>8.2534005763688825</v>
      </c>
      <c r="H94">
        <v>8.2922222222222288</v>
      </c>
    </row>
    <row r="95" spans="1:8" x14ac:dyDescent="0.2">
      <c r="A95" s="1">
        <v>657</v>
      </c>
      <c r="B95">
        <v>274.29999999998512</v>
      </c>
      <c r="C95">
        <v>8.1856380999999754</v>
      </c>
      <c r="D95">
        <v>8.0725352112676134</v>
      </c>
      <c r="E95">
        <v>8.1163945578231367</v>
      </c>
      <c r="F95">
        <v>8.1862254901960867</v>
      </c>
      <c r="G95">
        <v>8.2531129476584084</v>
      </c>
      <c r="H95">
        <v>8.2914124293785374</v>
      </c>
    </row>
    <row r="96" spans="1:8" x14ac:dyDescent="0.2">
      <c r="A96" s="1">
        <v>656</v>
      </c>
      <c r="B96">
        <v>274.39999999998508</v>
      </c>
      <c r="C96">
        <v>8.1856660000000172</v>
      </c>
      <c r="D96">
        <v>8.0728504672897259</v>
      </c>
      <c r="E96">
        <v>8.1166554054054121</v>
      </c>
      <c r="F96">
        <v>8.1862420382165677</v>
      </c>
      <c r="G96">
        <v>8.2530913978494684</v>
      </c>
      <c r="H96">
        <v>8.2911864406779721</v>
      </c>
    </row>
    <row r="97" spans="1:8" x14ac:dyDescent="0.2">
      <c r="A97" s="1">
        <v>655</v>
      </c>
      <c r="B97">
        <v>274.49999999998511</v>
      </c>
      <c r="C97">
        <v>8.1856058999999561</v>
      </c>
      <c r="D97">
        <v>8.0730985915493019</v>
      </c>
      <c r="E97">
        <v>8.1168064516129093</v>
      </c>
      <c r="F97">
        <v>8.186282051282058</v>
      </c>
      <c r="G97">
        <v>8.2527371273712813</v>
      </c>
      <c r="H97">
        <v>8.2907647058823581</v>
      </c>
    </row>
    <row r="98" spans="1:8" x14ac:dyDescent="0.2">
      <c r="A98" s="1">
        <v>654</v>
      </c>
      <c r="B98">
        <v>274.59999999998507</v>
      </c>
      <c r="C98">
        <v>8.1853789999999815</v>
      </c>
      <c r="D98">
        <v>8.0732227488151729</v>
      </c>
      <c r="E98">
        <v>8.1168686868686919</v>
      </c>
      <c r="F98">
        <v>8.1861326860841483</v>
      </c>
      <c r="G98">
        <v>8.2523480662983495</v>
      </c>
      <c r="H98">
        <v>8.2903977272727332</v>
      </c>
    </row>
    <row r="99" spans="1:8" x14ac:dyDescent="0.2">
      <c r="A99" s="1">
        <v>653</v>
      </c>
      <c r="B99">
        <v>274.69999999998521</v>
      </c>
      <c r="C99">
        <v>8.1849070999999984</v>
      </c>
      <c r="D99">
        <v>8.0727358490566097</v>
      </c>
      <c r="E99">
        <v>8.1165116279069824</v>
      </c>
      <c r="F99">
        <v>8.1858426966292193</v>
      </c>
      <c r="G99">
        <v>8.251825613079026</v>
      </c>
      <c r="H99">
        <v>8.2900000000000063</v>
      </c>
    </row>
    <row r="100" spans="1:8" x14ac:dyDescent="0.2">
      <c r="A100" s="1">
        <v>652</v>
      </c>
      <c r="B100">
        <v>274.79999999998518</v>
      </c>
      <c r="C100">
        <v>8.1844636999999754</v>
      </c>
      <c r="D100">
        <v>8.0727777777777838</v>
      </c>
      <c r="E100">
        <v>8.1163870967742007</v>
      </c>
      <c r="F100">
        <v>8.1852665589660809</v>
      </c>
      <c r="G100">
        <v>8.2509384164222936</v>
      </c>
      <c r="H100">
        <v>8.2892018779342784</v>
      </c>
    </row>
    <row r="101" spans="1:8" x14ac:dyDescent="0.2">
      <c r="A101" s="1">
        <v>651</v>
      </c>
      <c r="B101">
        <v>274.8999999999852</v>
      </c>
      <c r="C101">
        <v>8.1841980999999926</v>
      </c>
      <c r="D101">
        <v>8.072266009852223</v>
      </c>
      <c r="E101">
        <v>8.1162179487179564</v>
      </c>
      <c r="F101">
        <v>8.1850885668277016</v>
      </c>
      <c r="G101">
        <v>8.2503058103975597</v>
      </c>
      <c r="H101">
        <v>8.2884507042253581</v>
      </c>
    </row>
    <row r="102" spans="1:8" x14ac:dyDescent="0.2">
      <c r="A102" s="1">
        <v>650</v>
      </c>
      <c r="B102">
        <v>274.99999999998522</v>
      </c>
      <c r="C102">
        <v>8.1837289999999907</v>
      </c>
      <c r="D102">
        <v>8.0719117647058898</v>
      </c>
      <c r="E102">
        <v>8.1157507987220505</v>
      </c>
      <c r="F102">
        <v>8.1846428571428635</v>
      </c>
      <c r="G102">
        <v>8.2497402597402676</v>
      </c>
      <c r="H102">
        <v>8.2881159420289912</v>
      </c>
    </row>
    <row r="103" spans="1:8" x14ac:dyDescent="0.2">
      <c r="A103" s="1">
        <v>649</v>
      </c>
      <c r="B103">
        <v>275.09999999998519</v>
      </c>
      <c r="C103">
        <v>8.1830703999999965</v>
      </c>
      <c r="D103">
        <v>8.0720197044335062</v>
      </c>
      <c r="E103">
        <v>8.1155937500000057</v>
      </c>
      <c r="F103">
        <v>8.1841176470588302</v>
      </c>
      <c r="G103">
        <v>8.2487002652519958</v>
      </c>
      <c r="H103">
        <v>8.2867605633802874</v>
      </c>
    </row>
    <row r="104" spans="1:8" x14ac:dyDescent="0.2">
      <c r="A104" s="1">
        <v>648</v>
      </c>
      <c r="B104">
        <v>275.19999999998532</v>
      </c>
      <c r="C104">
        <v>8.1822599999999799</v>
      </c>
      <c r="D104">
        <v>8.0709900990099097</v>
      </c>
      <c r="E104">
        <v>8.1146153846153926</v>
      </c>
      <c r="F104">
        <v>8.1835265700483149</v>
      </c>
      <c r="G104">
        <v>8.2480555555555615</v>
      </c>
      <c r="H104">
        <v>8.285942028985513</v>
      </c>
    </row>
    <row r="105" spans="1:8" x14ac:dyDescent="0.2">
      <c r="A105" s="1">
        <v>647</v>
      </c>
      <c r="B105">
        <v>275.29999999998529</v>
      </c>
      <c r="C105">
        <v>8.1815096999999888</v>
      </c>
      <c r="D105">
        <v>8.0709313725490279</v>
      </c>
      <c r="E105">
        <v>8.1142249240121647</v>
      </c>
      <c r="F105">
        <v>8.1828281250000057</v>
      </c>
      <c r="G105">
        <v>8.2469696969697051</v>
      </c>
      <c r="H105">
        <v>8.2850000000000055</v>
      </c>
    </row>
    <row r="106" spans="1:8" x14ac:dyDescent="0.2">
      <c r="A106" s="1">
        <v>646</v>
      </c>
      <c r="B106">
        <v>275.39999999998531</v>
      </c>
      <c r="C106">
        <v>8.1806854999999992</v>
      </c>
      <c r="D106">
        <v>8.0699425287356394</v>
      </c>
      <c r="E106">
        <v>8.113653250774</v>
      </c>
      <c r="F106">
        <v>8.182110939907556</v>
      </c>
      <c r="G106">
        <v>8.2460109289617556</v>
      </c>
      <c r="H106">
        <v>8.284226804123719</v>
      </c>
    </row>
    <row r="107" spans="1:8" x14ac:dyDescent="0.2">
      <c r="A107" s="1">
        <v>645</v>
      </c>
      <c r="B107">
        <v>275.49999999998528</v>
      </c>
      <c r="C107">
        <v>8.1797102000000219</v>
      </c>
      <c r="D107">
        <v>8.0693142857142934</v>
      </c>
      <c r="E107">
        <v>8.1122670807453492</v>
      </c>
      <c r="F107">
        <v>8.181018518518524</v>
      </c>
      <c r="G107">
        <v>8.2450997150997196</v>
      </c>
      <c r="H107">
        <v>8.2832620320855668</v>
      </c>
    </row>
    <row r="108" spans="1:8" x14ac:dyDescent="0.2">
      <c r="A108" s="1">
        <v>644</v>
      </c>
      <c r="B108">
        <v>275.59999999998541</v>
      </c>
      <c r="C108">
        <v>8.1785785000000342</v>
      </c>
      <c r="D108">
        <v>8.068409090909098</v>
      </c>
      <c r="E108">
        <v>8.1113437500000067</v>
      </c>
      <c r="F108">
        <v>8.180243902439031</v>
      </c>
      <c r="G108">
        <v>8.2435294117647118</v>
      </c>
      <c r="H108">
        <v>8.2823232323232379</v>
      </c>
    </row>
    <row r="109" spans="1:8" x14ac:dyDescent="0.2">
      <c r="A109" s="1">
        <v>643</v>
      </c>
      <c r="B109">
        <v>275.69999999998538</v>
      </c>
      <c r="C109">
        <v>8.1774432000000346</v>
      </c>
      <c r="D109">
        <v>8.0671351351351408</v>
      </c>
      <c r="E109">
        <v>8.1104573170731769</v>
      </c>
      <c r="F109">
        <v>8.179178515007905</v>
      </c>
      <c r="G109">
        <v>8.2424225352112721</v>
      </c>
      <c r="H109">
        <v>8.2809782608695706</v>
      </c>
    </row>
    <row r="110" spans="1:8" x14ac:dyDescent="0.2">
      <c r="A110" s="1">
        <v>642</v>
      </c>
      <c r="B110">
        <v>275.7999999999854</v>
      </c>
      <c r="C110">
        <v>8.1759765000000151</v>
      </c>
      <c r="D110">
        <v>8.065659340659348</v>
      </c>
      <c r="E110">
        <v>8.1091186440678023</v>
      </c>
      <c r="F110">
        <v>8.1775867507886506</v>
      </c>
      <c r="G110">
        <v>8.2408333333333399</v>
      </c>
      <c r="H110">
        <v>8.2789406779661086</v>
      </c>
    </row>
    <row r="111" spans="1:8" x14ac:dyDescent="0.2">
      <c r="A111" s="1">
        <v>641</v>
      </c>
      <c r="B111">
        <v>275.89999999998543</v>
      </c>
      <c r="C111">
        <v>8.1747223000000151</v>
      </c>
      <c r="D111">
        <v>8.0643979057591686</v>
      </c>
      <c r="E111">
        <v>8.1079124579124642</v>
      </c>
      <c r="F111">
        <v>8.1764612954186475</v>
      </c>
      <c r="G111">
        <v>8.2393915343915403</v>
      </c>
      <c r="H111">
        <v>8.2777253218884184</v>
      </c>
    </row>
    <row r="112" spans="1:8" x14ac:dyDescent="0.2">
      <c r="A112" s="1">
        <v>640</v>
      </c>
      <c r="B112">
        <v>275.99999999998539</v>
      </c>
      <c r="C112">
        <v>8.1732749000000133</v>
      </c>
      <c r="D112">
        <v>8.0630256410256482</v>
      </c>
      <c r="E112">
        <v>8.1065448504983468</v>
      </c>
      <c r="F112">
        <v>8.1754281345565829</v>
      </c>
      <c r="G112">
        <v>8.2376424870466387</v>
      </c>
      <c r="H112">
        <v>8.276100917431199</v>
      </c>
    </row>
    <row r="113" spans="1:8" x14ac:dyDescent="0.2">
      <c r="A113" s="1">
        <v>639</v>
      </c>
      <c r="B113">
        <v>276.09999999998553</v>
      </c>
      <c r="C113">
        <v>8.1714415000000109</v>
      </c>
      <c r="D113">
        <v>8.0615577889447305</v>
      </c>
      <c r="E113">
        <v>8.1048417721519055</v>
      </c>
      <c r="F113">
        <v>8.173493044822262</v>
      </c>
      <c r="G113">
        <v>8.2355525606469069</v>
      </c>
      <c r="H113">
        <v>8.2745497630331819</v>
      </c>
    </row>
    <row r="114" spans="1:8" x14ac:dyDescent="0.2">
      <c r="A114" s="1">
        <v>638</v>
      </c>
      <c r="B114">
        <v>276.19999999998549</v>
      </c>
      <c r="C114">
        <v>8.1697564999999894</v>
      </c>
      <c r="D114">
        <v>8.0594642857142915</v>
      </c>
      <c r="E114">
        <v>8.1032012195122007</v>
      </c>
      <c r="F114">
        <v>8.17201834862386</v>
      </c>
      <c r="G114">
        <v>8.2335260115607003</v>
      </c>
      <c r="H114">
        <v>8.2727317073170799</v>
      </c>
    </row>
    <row r="115" spans="1:8" x14ac:dyDescent="0.2">
      <c r="A115" s="1">
        <v>637</v>
      </c>
      <c r="B115">
        <v>276.29999999998552</v>
      </c>
      <c r="C115">
        <v>8.1679572999999923</v>
      </c>
      <c r="D115">
        <v>8.0573255813953555</v>
      </c>
      <c r="E115">
        <v>8.1014367816092019</v>
      </c>
      <c r="F115">
        <v>8.1701569858712766</v>
      </c>
      <c r="G115">
        <v>8.2319125683060186</v>
      </c>
      <c r="H115">
        <v>8.2706521739130512</v>
      </c>
    </row>
    <row r="116" spans="1:8" x14ac:dyDescent="0.2">
      <c r="A116" s="1">
        <v>636</v>
      </c>
      <c r="B116">
        <v>276.39999999998548</v>
      </c>
      <c r="C116">
        <v>8.1660440000000278</v>
      </c>
      <c r="D116">
        <v>8.0556043956044014</v>
      </c>
      <c r="E116">
        <v>8.0994464944649529</v>
      </c>
      <c r="F116">
        <v>8.1684072249589548</v>
      </c>
      <c r="G116">
        <v>8.2297149643705527</v>
      </c>
      <c r="H116">
        <v>8.2688789237668221</v>
      </c>
    </row>
    <row r="117" spans="1:8" x14ac:dyDescent="0.2">
      <c r="A117" s="1">
        <v>635</v>
      </c>
      <c r="B117">
        <v>276.49999999998562</v>
      </c>
      <c r="C117">
        <v>8.163967599999971</v>
      </c>
      <c r="D117">
        <v>8.0534358974359037</v>
      </c>
      <c r="E117">
        <v>8.0972222222222303</v>
      </c>
      <c r="F117">
        <v>8.1662913907284818</v>
      </c>
      <c r="G117">
        <v>8.2279736842105322</v>
      </c>
      <c r="H117">
        <v>8.2671495327102882</v>
      </c>
    </row>
    <row r="118" spans="1:8" x14ac:dyDescent="0.2">
      <c r="A118" s="1">
        <v>634</v>
      </c>
      <c r="B118">
        <v>276.59999999998558</v>
      </c>
      <c r="C118">
        <v>8.1616681999999852</v>
      </c>
      <c r="D118">
        <v>8.0513397129186668</v>
      </c>
      <c r="E118">
        <v>8.0947962382445215</v>
      </c>
      <c r="F118">
        <v>8.1642087542087598</v>
      </c>
      <c r="G118">
        <v>8.2253157894736919</v>
      </c>
      <c r="H118">
        <v>8.2643627450980475</v>
      </c>
    </row>
    <row r="119" spans="1:8" x14ac:dyDescent="0.2">
      <c r="A119" s="1">
        <v>633</v>
      </c>
      <c r="B119">
        <v>276.69999999998561</v>
      </c>
      <c r="C119">
        <v>8.1594070999999975</v>
      </c>
      <c r="D119">
        <v>8.0477914110429509</v>
      </c>
      <c r="E119">
        <v>8.0927195467422166</v>
      </c>
      <c r="F119">
        <v>8.1619966159052506</v>
      </c>
      <c r="G119">
        <v>8.223171355498728</v>
      </c>
      <c r="H119">
        <v>8.26239795918368</v>
      </c>
    </row>
    <row r="120" spans="1:8" x14ac:dyDescent="0.2">
      <c r="A120" s="1">
        <v>632</v>
      </c>
      <c r="B120">
        <v>276.79999999998557</v>
      </c>
      <c r="C120">
        <v>8.1568706999999989</v>
      </c>
      <c r="D120">
        <v>8.0452352941176528</v>
      </c>
      <c r="E120">
        <v>8.0900837988826897</v>
      </c>
      <c r="F120">
        <v>8.1595206611570319</v>
      </c>
      <c r="G120">
        <v>8.2207277628032411</v>
      </c>
      <c r="H120">
        <v>8.2593697478991679</v>
      </c>
    </row>
    <row r="121" spans="1:8" x14ac:dyDescent="0.2">
      <c r="A121" s="1">
        <v>631</v>
      </c>
      <c r="B121">
        <v>276.89999999998571</v>
      </c>
      <c r="C121">
        <v>8.1544341000000085</v>
      </c>
      <c r="D121">
        <v>8.0430054644808813</v>
      </c>
      <c r="E121">
        <v>8.0875517241379367</v>
      </c>
      <c r="F121">
        <v>8.1573214285714357</v>
      </c>
      <c r="G121">
        <v>8.2183804627249408</v>
      </c>
      <c r="H121">
        <v>8.2569868995633264</v>
      </c>
    </row>
    <row r="122" spans="1:8" x14ac:dyDescent="0.2">
      <c r="A122" s="1">
        <v>630</v>
      </c>
      <c r="B122">
        <v>276.99999999998568</v>
      </c>
      <c r="C122">
        <v>8.1516374999999535</v>
      </c>
      <c r="D122">
        <v>8.0402843601895793</v>
      </c>
      <c r="E122">
        <v>8.0837993920972711</v>
      </c>
      <c r="F122">
        <v>8.1546473779385238</v>
      </c>
      <c r="G122">
        <v>8.215804749340375</v>
      </c>
      <c r="H122">
        <v>8.2548908296943306</v>
      </c>
    </row>
    <row r="123" spans="1:8" x14ac:dyDescent="0.2">
      <c r="A123" s="1">
        <v>629</v>
      </c>
      <c r="B123">
        <v>277.0999999999857</v>
      </c>
      <c r="C123">
        <v>8.1489235000000164</v>
      </c>
      <c r="D123">
        <v>8.0359477124183076</v>
      </c>
      <c r="E123">
        <v>8.0815229885057533</v>
      </c>
      <c r="F123">
        <v>8.1518938053097401</v>
      </c>
      <c r="G123">
        <v>8.2130294906166288</v>
      </c>
      <c r="H123">
        <v>8.2519354838709749</v>
      </c>
    </row>
    <row r="124" spans="1:8" x14ac:dyDescent="0.2">
      <c r="A124" s="1">
        <v>628</v>
      </c>
      <c r="B124">
        <v>277.19999999998572</v>
      </c>
      <c r="C124">
        <v>8.1459384000000465</v>
      </c>
      <c r="D124">
        <v>8.0329651162790761</v>
      </c>
      <c r="E124">
        <v>8.0775471698113268</v>
      </c>
      <c r="F124">
        <v>8.1492254733218648</v>
      </c>
      <c r="G124">
        <v>8.2100854700854775</v>
      </c>
      <c r="H124">
        <v>8.2488983050847526</v>
      </c>
    </row>
    <row r="125" spans="1:8" x14ac:dyDescent="0.2">
      <c r="A125" s="1">
        <v>627</v>
      </c>
      <c r="B125">
        <v>277.29999999998569</v>
      </c>
      <c r="C125">
        <v>8.1429020999999899</v>
      </c>
      <c r="D125">
        <v>8.0301970443349813</v>
      </c>
      <c r="E125">
        <v>8.0745482866043687</v>
      </c>
      <c r="F125">
        <v>8.1463541666666721</v>
      </c>
      <c r="G125">
        <v>8.2074111675126957</v>
      </c>
      <c r="H125">
        <v>8.2457847533632354</v>
      </c>
    </row>
    <row r="126" spans="1:8" x14ac:dyDescent="0.2">
      <c r="A126" s="1">
        <v>626</v>
      </c>
      <c r="B126">
        <v>277.39999999998582</v>
      </c>
      <c r="C126">
        <v>8.139647100000003</v>
      </c>
      <c r="D126">
        <v>8.0256441717791471</v>
      </c>
      <c r="E126">
        <v>8.0711403508772008</v>
      </c>
      <c r="F126">
        <v>8.143178571428578</v>
      </c>
      <c r="G126">
        <v>8.2043360433604384</v>
      </c>
      <c r="H126">
        <v>8.2430622009569436</v>
      </c>
    </row>
    <row r="127" spans="1:8" x14ac:dyDescent="0.2">
      <c r="A127" s="1">
        <v>625</v>
      </c>
      <c r="B127">
        <v>277.49999999998579</v>
      </c>
      <c r="C127">
        <v>8.1362513999999617</v>
      </c>
      <c r="D127">
        <v>8.0219289340101589</v>
      </c>
      <c r="E127">
        <v>8.0673841059602722</v>
      </c>
      <c r="F127">
        <v>8.1399137931034549</v>
      </c>
      <c r="G127">
        <v>8.20105405405406</v>
      </c>
      <c r="H127">
        <v>8.2389539748954039</v>
      </c>
    </row>
    <row r="128" spans="1:8" x14ac:dyDescent="0.2">
      <c r="A128" s="1">
        <v>624</v>
      </c>
      <c r="B128">
        <v>277.59999999998581</v>
      </c>
      <c r="C128">
        <v>8.1329509999999807</v>
      </c>
      <c r="D128">
        <v>8.0178205128205189</v>
      </c>
      <c r="E128">
        <v>8.0639197530864273</v>
      </c>
      <c r="F128">
        <v>8.1368126094570989</v>
      </c>
      <c r="G128">
        <v>8.1977108433734998</v>
      </c>
      <c r="H128">
        <v>8.235924170616121</v>
      </c>
    </row>
    <row r="129" spans="1:8" x14ac:dyDescent="0.2">
      <c r="A129" s="1">
        <v>623</v>
      </c>
      <c r="B129">
        <v>277.69999999998578</v>
      </c>
      <c r="C129">
        <v>8.129370699999992</v>
      </c>
      <c r="D129">
        <v>8.0134285714285767</v>
      </c>
      <c r="E129">
        <v>8.0602114803625433</v>
      </c>
      <c r="F129">
        <v>8.1333907056798687</v>
      </c>
      <c r="G129">
        <v>8.194566929133865</v>
      </c>
      <c r="H129">
        <v>8.2330729166666732</v>
      </c>
    </row>
    <row r="130" spans="1:8" x14ac:dyDescent="0.2">
      <c r="A130" s="1">
        <v>622</v>
      </c>
      <c r="B130">
        <v>277.79999999998591</v>
      </c>
      <c r="C130">
        <v>8.1257359000000235</v>
      </c>
      <c r="D130">
        <v>8.0096402877697894</v>
      </c>
      <c r="E130">
        <v>8.0560063897763641</v>
      </c>
      <c r="F130">
        <v>8.129632224168132</v>
      </c>
      <c r="G130">
        <v>8.1913573407202289</v>
      </c>
      <c r="H130">
        <v>8.2293670886076029</v>
      </c>
    </row>
    <row r="131" spans="1:8" x14ac:dyDescent="0.2">
      <c r="A131" s="1">
        <v>621</v>
      </c>
      <c r="B131">
        <v>277.89999999998588</v>
      </c>
      <c r="C131">
        <v>8.1219570999999799</v>
      </c>
      <c r="D131">
        <v>8.0047852760736262</v>
      </c>
      <c r="E131">
        <v>8.0519881305638048</v>
      </c>
      <c r="F131">
        <v>8.1259932659932712</v>
      </c>
      <c r="G131">
        <v>8.1877363184079677</v>
      </c>
      <c r="H131">
        <v>8.2259069767441932</v>
      </c>
    </row>
    <row r="132" spans="1:8" x14ac:dyDescent="0.2">
      <c r="A132" s="1">
        <v>620</v>
      </c>
      <c r="B132">
        <v>277.9999999999859</v>
      </c>
      <c r="C132">
        <v>8.118059700000039</v>
      </c>
      <c r="D132">
        <v>8.0002234636871581</v>
      </c>
      <c r="E132">
        <v>8.0482006920415294</v>
      </c>
      <c r="F132">
        <v>8.122105263157902</v>
      </c>
      <c r="G132">
        <v>8.1839949109414825</v>
      </c>
      <c r="H132">
        <v>8.2222222222222285</v>
      </c>
    </row>
    <row r="133" spans="1:8" x14ac:dyDescent="0.2">
      <c r="A133" s="1">
        <v>619</v>
      </c>
      <c r="B133">
        <v>278.09999999998593</v>
      </c>
      <c r="C133">
        <v>8.1141698000000311</v>
      </c>
      <c r="D133">
        <v>7.9958389261745033</v>
      </c>
      <c r="E133">
        <v>8.043516819571872</v>
      </c>
      <c r="F133">
        <v>8.118131487889281</v>
      </c>
      <c r="G133">
        <v>8.1803179190751507</v>
      </c>
      <c r="H133">
        <v>8.2182157676348613</v>
      </c>
    </row>
    <row r="134" spans="1:8" x14ac:dyDescent="0.2">
      <c r="A134" s="1">
        <v>618</v>
      </c>
      <c r="B134">
        <v>278.19999999998589</v>
      </c>
      <c r="C134">
        <v>8.1100411000000001</v>
      </c>
      <c r="D134">
        <v>7.9909039548022669</v>
      </c>
      <c r="E134">
        <v>8.039475655430719</v>
      </c>
      <c r="F134">
        <v>8.1143448275862138</v>
      </c>
      <c r="G134">
        <v>8.1767070217917741</v>
      </c>
      <c r="H134">
        <v>8.215000000000007</v>
      </c>
    </row>
    <row r="135" spans="1:8" x14ac:dyDescent="0.2">
      <c r="A135" s="1">
        <v>617</v>
      </c>
      <c r="B135">
        <v>278.29999999998603</v>
      </c>
      <c r="C135">
        <v>8.1058035999999944</v>
      </c>
      <c r="D135">
        <v>7.9852631578947433</v>
      </c>
      <c r="E135">
        <v>8.034479495268144</v>
      </c>
      <c r="F135">
        <v>8.1101061946902711</v>
      </c>
      <c r="G135">
        <v>8.1730913978494684</v>
      </c>
      <c r="H135">
        <v>8.2106875000000059</v>
      </c>
    </row>
    <row r="136" spans="1:8" x14ac:dyDescent="0.2">
      <c r="A136" s="1">
        <v>616</v>
      </c>
      <c r="B136">
        <v>278.39999999998599</v>
      </c>
      <c r="C136">
        <v>8.1013471999999869</v>
      </c>
      <c r="D136">
        <v>7.98017341040463</v>
      </c>
      <c r="E136">
        <v>8.0301400560224145</v>
      </c>
      <c r="F136">
        <v>8.1056632653061289</v>
      </c>
      <c r="G136">
        <v>8.1687168141592963</v>
      </c>
      <c r="H136">
        <v>8.2065502183406185</v>
      </c>
    </row>
    <row r="137" spans="1:8" x14ac:dyDescent="0.2">
      <c r="A137" s="1">
        <v>615</v>
      </c>
      <c r="B137">
        <v>278.49999999998602</v>
      </c>
      <c r="C137">
        <v>8.0967535000000286</v>
      </c>
      <c r="D137">
        <v>7.9748407643312174</v>
      </c>
      <c r="E137">
        <v>8.0250798722044792</v>
      </c>
      <c r="F137">
        <v>8.1009911504424839</v>
      </c>
      <c r="G137">
        <v>8.1646214099216756</v>
      </c>
      <c r="H137">
        <v>8.2028176795580166</v>
      </c>
    </row>
    <row r="138" spans="1:8" x14ac:dyDescent="0.2">
      <c r="A138" s="1">
        <v>614</v>
      </c>
      <c r="B138">
        <v>278.59999999998598</v>
      </c>
      <c r="C138">
        <v>8.0922848999999939</v>
      </c>
      <c r="D138">
        <v>7.9693793103448316</v>
      </c>
      <c r="E138">
        <v>8.0202380952381027</v>
      </c>
      <c r="F138">
        <v>8.0966267123287743</v>
      </c>
      <c r="G138">
        <v>8.1608522727272792</v>
      </c>
      <c r="H138">
        <v>8.19842794759826</v>
      </c>
    </row>
    <row r="139" spans="1:8" x14ac:dyDescent="0.2">
      <c r="A139" s="1">
        <v>613</v>
      </c>
      <c r="B139">
        <v>278.69999999998612</v>
      </c>
      <c r="C139">
        <v>8.0877668000000114</v>
      </c>
      <c r="D139">
        <v>7.9642236024844779</v>
      </c>
      <c r="E139">
        <v>8.015173611111118</v>
      </c>
      <c r="F139">
        <v>8.0922395833333418</v>
      </c>
      <c r="G139">
        <v>8.1569007263922586</v>
      </c>
      <c r="H139">
        <v>8.1949261083743909</v>
      </c>
    </row>
    <row r="140" spans="1:8" x14ac:dyDescent="0.2">
      <c r="A140" s="1">
        <v>612</v>
      </c>
      <c r="B140">
        <v>278.79999999998608</v>
      </c>
      <c r="C140">
        <v>8.0827894999999632</v>
      </c>
      <c r="D140">
        <v>7.9580272108843602</v>
      </c>
      <c r="E140">
        <v>8.0099619771863182</v>
      </c>
      <c r="F140">
        <v>8.0871052631579019</v>
      </c>
      <c r="G140">
        <v>8.1524731182795769</v>
      </c>
      <c r="H140">
        <v>8.1904216867469941</v>
      </c>
    </row>
    <row r="141" spans="1:8" x14ac:dyDescent="0.2">
      <c r="A141" s="1">
        <v>611</v>
      </c>
      <c r="B141">
        <v>278.89999999998611</v>
      </c>
      <c r="C141">
        <v>8.0780412000000155</v>
      </c>
      <c r="D141">
        <v>7.9525000000000059</v>
      </c>
      <c r="E141">
        <v>8.0042052980132521</v>
      </c>
      <c r="F141">
        <v>8.0825724020442991</v>
      </c>
      <c r="G141">
        <v>8.1483830845771195</v>
      </c>
      <c r="H141">
        <v>8.1866822429906616</v>
      </c>
    </row>
    <row r="142" spans="1:8" x14ac:dyDescent="0.2">
      <c r="A142" s="1">
        <v>610</v>
      </c>
      <c r="B142">
        <v>278.99999999998607</v>
      </c>
      <c r="C142">
        <v>8.0729757000000166</v>
      </c>
      <c r="D142">
        <v>7.9464625850340207</v>
      </c>
      <c r="E142">
        <v>7.9992086330935317</v>
      </c>
      <c r="F142">
        <v>8.0773949579831985</v>
      </c>
      <c r="G142">
        <v>8.1435475578406216</v>
      </c>
      <c r="H142">
        <v>8.1821714285714364</v>
      </c>
    </row>
    <row r="143" spans="1:8" x14ac:dyDescent="0.2">
      <c r="A143" s="1">
        <v>609</v>
      </c>
      <c r="B143">
        <v>279.09999999998621</v>
      </c>
      <c r="C143">
        <v>8.0679735999999824</v>
      </c>
      <c r="D143">
        <v>7.9409876543209936</v>
      </c>
      <c r="E143">
        <v>7.9935932203389903</v>
      </c>
      <c r="F143">
        <v>8.0725337837837898</v>
      </c>
      <c r="G143">
        <v>8.1394607843137319</v>
      </c>
      <c r="H143">
        <v>8.1781860465116356</v>
      </c>
    </row>
    <row r="144" spans="1:8" x14ac:dyDescent="0.2">
      <c r="A144" s="1">
        <v>608</v>
      </c>
      <c r="B144">
        <v>279.19999999998618</v>
      </c>
      <c r="C144">
        <v>8.0629293999999678</v>
      </c>
      <c r="D144">
        <v>7.9345185185185247</v>
      </c>
      <c r="E144">
        <v>7.9880887372013722</v>
      </c>
      <c r="F144">
        <v>8.0671812080536984</v>
      </c>
      <c r="G144">
        <v>8.1349873417721561</v>
      </c>
      <c r="H144">
        <v>8.1743455497382254</v>
      </c>
    </row>
    <row r="145" spans="1:8" x14ac:dyDescent="0.2">
      <c r="A145" s="1">
        <v>607</v>
      </c>
      <c r="B145">
        <v>279.2999999999862</v>
      </c>
      <c r="C145">
        <v>8.0575015000000114</v>
      </c>
      <c r="D145">
        <v>7.9281395348837256</v>
      </c>
      <c r="E145">
        <v>7.981774193548393</v>
      </c>
      <c r="F145">
        <v>8.0620945945946012</v>
      </c>
      <c r="G145">
        <v>8.1302770083102551</v>
      </c>
      <c r="H145">
        <v>8.1690697674418669</v>
      </c>
    </row>
    <row r="146" spans="1:8" x14ac:dyDescent="0.2">
      <c r="A146" s="1">
        <v>606</v>
      </c>
      <c r="B146">
        <v>279.39999999998622</v>
      </c>
      <c r="C146">
        <v>8.0521659999999997</v>
      </c>
      <c r="D146">
        <v>7.9216312056737657</v>
      </c>
      <c r="E146">
        <v>7.9759294871794939</v>
      </c>
      <c r="F146">
        <v>8.0568041237113466</v>
      </c>
      <c r="G146">
        <v>8.1256423173803576</v>
      </c>
      <c r="H146">
        <v>8.1656038647343046</v>
      </c>
    </row>
    <row r="147" spans="1:8" x14ac:dyDescent="0.2">
      <c r="A147" s="1">
        <v>605</v>
      </c>
      <c r="B147">
        <v>279.49999999998619</v>
      </c>
      <c r="C147">
        <v>8.0469904000000394</v>
      </c>
      <c r="D147">
        <v>7.9150413223140559</v>
      </c>
      <c r="E147">
        <v>7.9702839116719302</v>
      </c>
      <c r="F147">
        <v>8.0516608996539851</v>
      </c>
      <c r="G147">
        <v>8.1211357340720287</v>
      </c>
      <c r="H147">
        <v>8.1619796954314783</v>
      </c>
    </row>
    <row r="148" spans="1:8" x14ac:dyDescent="0.2">
      <c r="A148" s="1">
        <v>604</v>
      </c>
      <c r="B148">
        <v>279.59999999998632</v>
      </c>
      <c r="C148">
        <v>8.0413193999999812</v>
      </c>
      <c r="D148">
        <v>7.9090265486725722</v>
      </c>
      <c r="E148">
        <v>7.9638983050847516</v>
      </c>
      <c r="F148">
        <v>8.0461552028218755</v>
      </c>
      <c r="G148">
        <v>8.1159055118110288</v>
      </c>
      <c r="H148">
        <v>8.1564454976303402</v>
      </c>
    </row>
    <row r="149" spans="1:8" x14ac:dyDescent="0.2">
      <c r="A149" s="1">
        <v>603</v>
      </c>
      <c r="B149">
        <v>279.69999999998629</v>
      </c>
      <c r="C149">
        <v>8.0358661000000531</v>
      </c>
      <c r="D149">
        <v>7.9016935483871009</v>
      </c>
      <c r="E149">
        <v>7.9579661016949217</v>
      </c>
      <c r="F149">
        <v>8.0406196213425183</v>
      </c>
      <c r="G149">
        <v>8.1109971509971572</v>
      </c>
      <c r="H149">
        <v>8.1519897959183716</v>
      </c>
    </row>
    <row r="150" spans="1:8" x14ac:dyDescent="0.2">
      <c r="A150" s="1">
        <v>602</v>
      </c>
      <c r="B150">
        <v>279.79999999998631</v>
      </c>
      <c r="C150">
        <v>8.0301644999999997</v>
      </c>
      <c r="D150">
        <v>7.8952631578947434</v>
      </c>
      <c r="E150">
        <v>7.9517445482866114</v>
      </c>
      <c r="F150">
        <v>8.0349488054607576</v>
      </c>
      <c r="G150">
        <v>8.1061495844875395</v>
      </c>
      <c r="H150">
        <v>8.1477570093458009</v>
      </c>
    </row>
    <row r="151" spans="1:8" x14ac:dyDescent="0.2">
      <c r="A151" s="1">
        <v>601</v>
      </c>
      <c r="B151">
        <v>279.89999999998628</v>
      </c>
      <c r="C151">
        <v>8.0245064000000301</v>
      </c>
      <c r="D151">
        <v>7.8885245901639394</v>
      </c>
      <c r="E151">
        <v>7.9453535353535409</v>
      </c>
      <c r="F151">
        <v>8.0294179894179951</v>
      </c>
      <c r="G151">
        <v>8.1010670731707393</v>
      </c>
      <c r="H151">
        <v>8.1429100529100591</v>
      </c>
    </row>
    <row r="152" spans="1:8" x14ac:dyDescent="0.2">
      <c r="A152" s="1">
        <v>600</v>
      </c>
      <c r="B152">
        <v>279.99999999998641</v>
      </c>
      <c r="C152">
        <v>8.0186995000000216</v>
      </c>
      <c r="D152">
        <v>7.8816666666666713</v>
      </c>
      <c r="E152">
        <v>7.9389323843416442</v>
      </c>
      <c r="F152">
        <v>8.0235599284436567</v>
      </c>
      <c r="G152">
        <v>8.0960501567398175</v>
      </c>
      <c r="H152">
        <v>8.1383644859813149</v>
      </c>
    </row>
    <row r="153" spans="1:8" x14ac:dyDescent="0.2">
      <c r="A153" s="1">
        <v>599</v>
      </c>
      <c r="B153">
        <v>280.09999999998638</v>
      </c>
      <c r="C153">
        <v>8.0128822000000088</v>
      </c>
      <c r="D153">
        <v>7.8750000000000053</v>
      </c>
      <c r="E153">
        <v>7.9326366559485599</v>
      </c>
      <c r="F153">
        <v>8.0178715596330346</v>
      </c>
      <c r="G153">
        <v>8.0906089743589806</v>
      </c>
      <c r="H153">
        <v>8.1336416184971156</v>
      </c>
    </row>
    <row r="154" spans="1:8" x14ac:dyDescent="0.2">
      <c r="A154" s="1">
        <v>598</v>
      </c>
      <c r="B154">
        <v>280.1999999999864</v>
      </c>
      <c r="C154">
        <v>8.0069517000000232</v>
      </c>
      <c r="D154">
        <v>7.8677192982456203</v>
      </c>
      <c r="E154">
        <v>7.9259333333333393</v>
      </c>
      <c r="F154">
        <v>8.0119963369963418</v>
      </c>
      <c r="G154">
        <v>8.0852777777777831</v>
      </c>
      <c r="H154">
        <v>8.1285000000000061</v>
      </c>
    </row>
    <row r="155" spans="1:8" x14ac:dyDescent="0.2">
      <c r="A155" s="1">
        <v>597</v>
      </c>
      <c r="B155">
        <v>280.29999999998643</v>
      </c>
      <c r="C155">
        <v>8.0009286999999549</v>
      </c>
      <c r="D155">
        <v>7.8610156250000074</v>
      </c>
      <c r="E155">
        <v>7.9192565055762154</v>
      </c>
      <c r="F155">
        <v>8.0060869565217452</v>
      </c>
      <c r="G155">
        <v>8.0800333333333381</v>
      </c>
      <c r="H155">
        <v>8.1241538461538525</v>
      </c>
    </row>
    <row r="156" spans="1:8" x14ac:dyDescent="0.2">
      <c r="A156" s="1">
        <v>596</v>
      </c>
      <c r="B156">
        <v>280.39999999998639</v>
      </c>
      <c r="C156">
        <v>7.9949056999999932</v>
      </c>
      <c r="D156">
        <v>7.8531896551724216</v>
      </c>
      <c r="E156">
        <v>7.9124468085106461</v>
      </c>
      <c r="F156">
        <v>7.9999432892249596</v>
      </c>
      <c r="G156">
        <v>8.0748253968254033</v>
      </c>
      <c r="H156">
        <v>8.1190909090909162</v>
      </c>
    </row>
    <row r="157" spans="1:8" x14ac:dyDescent="0.2">
      <c r="A157" s="1">
        <v>595</v>
      </c>
      <c r="B157">
        <v>280.49999999998653</v>
      </c>
      <c r="C157">
        <v>7.9887998999999494</v>
      </c>
      <c r="D157">
        <v>7.8460550458715659</v>
      </c>
      <c r="E157">
        <v>7.9057400722021729</v>
      </c>
      <c r="F157">
        <v>7.9941553398058316</v>
      </c>
      <c r="G157">
        <v>8.0693292682926909</v>
      </c>
      <c r="H157">
        <v>8.1145918367347001</v>
      </c>
    </row>
    <row r="158" spans="1:8" x14ac:dyDescent="0.2">
      <c r="A158" s="1">
        <v>594</v>
      </c>
      <c r="B158">
        <v>280.59999999998649</v>
      </c>
      <c r="C158">
        <v>7.982806700000026</v>
      </c>
      <c r="D158">
        <v>7.8393269230769276</v>
      </c>
      <c r="E158">
        <v>7.8992277992278046</v>
      </c>
      <c r="F158">
        <v>7.9881568627451038</v>
      </c>
      <c r="G158">
        <v>8.0640764331210271</v>
      </c>
      <c r="H158">
        <v>8.1097461928934074</v>
      </c>
    </row>
    <row r="159" spans="1:8" x14ac:dyDescent="0.2">
      <c r="A159" s="1">
        <v>593</v>
      </c>
      <c r="B159">
        <v>280.69999999998652</v>
      </c>
      <c r="C159">
        <v>7.9765283999999577</v>
      </c>
      <c r="D159">
        <v>7.8322321428571486</v>
      </c>
      <c r="E159">
        <v>7.8922348484848559</v>
      </c>
      <c r="F159">
        <v>7.9817102615694244</v>
      </c>
      <c r="G159">
        <v>8.0582467532467597</v>
      </c>
      <c r="H159">
        <v>8.1048223350253874</v>
      </c>
    </row>
    <row r="160" spans="1:8" x14ac:dyDescent="0.2">
      <c r="A160" s="1">
        <v>592</v>
      </c>
      <c r="B160">
        <v>280.79999999998648</v>
      </c>
      <c r="C160">
        <v>7.9703127999999648</v>
      </c>
      <c r="D160">
        <v>7.8247524752475304</v>
      </c>
      <c r="E160">
        <v>7.8852400000000067</v>
      </c>
      <c r="F160">
        <v>7.9756477732793583</v>
      </c>
      <c r="G160">
        <v>8.0526936026936067</v>
      </c>
      <c r="H160">
        <v>8.0997448979591908</v>
      </c>
    </row>
    <row r="161" spans="1:8" x14ac:dyDescent="0.2">
      <c r="A161" s="1">
        <v>591</v>
      </c>
      <c r="B161">
        <v>280.89999999998662</v>
      </c>
      <c r="C161">
        <v>7.964259799999998</v>
      </c>
      <c r="D161">
        <v>7.8176530612244948</v>
      </c>
      <c r="E161">
        <v>7.8786403508771992</v>
      </c>
      <c r="F161">
        <v>7.9695141700404912</v>
      </c>
      <c r="G161">
        <v>8.0477133105802121</v>
      </c>
      <c r="H161">
        <v>8.0953061224489851</v>
      </c>
    </row>
    <row r="162" spans="1:8" x14ac:dyDescent="0.2">
      <c r="A162" s="1">
        <v>590</v>
      </c>
      <c r="B162">
        <v>280.99999999998658</v>
      </c>
      <c r="C162">
        <v>7.9578611000000183</v>
      </c>
      <c r="D162">
        <v>7.8103968253968299</v>
      </c>
      <c r="E162">
        <v>7.8713235294117707</v>
      </c>
      <c r="F162">
        <v>7.9631524008350798</v>
      </c>
      <c r="G162">
        <v>8.042034482758627</v>
      </c>
      <c r="H162">
        <v>8.0906832298136724</v>
      </c>
    </row>
    <row r="163" spans="1:8" x14ac:dyDescent="0.2">
      <c r="A163" s="1">
        <v>589</v>
      </c>
      <c r="B163">
        <v>281.09999999998661</v>
      </c>
      <c r="C163">
        <v>7.9516645000000103</v>
      </c>
      <c r="D163">
        <v>7.8026363636363696</v>
      </c>
      <c r="E163">
        <v>7.8644129554655926</v>
      </c>
      <c r="F163">
        <v>7.9570920502092104</v>
      </c>
      <c r="G163">
        <v>8.0361168384879775</v>
      </c>
      <c r="H163">
        <v>8.0853672316384237</v>
      </c>
    </row>
    <row r="164" spans="1:8" x14ac:dyDescent="0.2">
      <c r="A164" s="1">
        <v>588</v>
      </c>
      <c r="B164">
        <v>281.19999999998657</v>
      </c>
      <c r="C164">
        <v>7.9453058000000221</v>
      </c>
      <c r="D164">
        <v>7.7955882352941241</v>
      </c>
      <c r="E164">
        <v>7.8577027027027091</v>
      </c>
      <c r="F164">
        <v>7.9507459677419412</v>
      </c>
      <c r="G164">
        <v>8.0305072463768177</v>
      </c>
      <c r="H164">
        <v>8.0807500000000054</v>
      </c>
    </row>
    <row r="165" spans="1:8" x14ac:dyDescent="0.2">
      <c r="A165" s="1">
        <v>587</v>
      </c>
      <c r="B165">
        <v>281.29999999998671</v>
      </c>
      <c r="C165">
        <v>7.9389410000000122</v>
      </c>
      <c r="D165">
        <v>7.7877083333333399</v>
      </c>
      <c r="E165">
        <v>7.8505376344086084</v>
      </c>
      <c r="F165">
        <v>7.9443290043290098</v>
      </c>
      <c r="G165">
        <v>8.024966216216221</v>
      </c>
      <c r="H165">
        <v>8.0760795454545526</v>
      </c>
    </row>
    <row r="166" spans="1:8" x14ac:dyDescent="0.2">
      <c r="A166" s="1">
        <v>586</v>
      </c>
      <c r="B166">
        <v>281.39999999998668</v>
      </c>
      <c r="C166">
        <v>7.9324564000000537</v>
      </c>
      <c r="D166">
        <v>7.7801680672268967</v>
      </c>
      <c r="E166">
        <v>7.8428906250000043</v>
      </c>
      <c r="F166">
        <v>7.9380630630630709</v>
      </c>
      <c r="G166">
        <v>8.019169675090259</v>
      </c>
      <c r="H166">
        <v>8.0709271523178874</v>
      </c>
    </row>
    <row r="167" spans="1:8" x14ac:dyDescent="0.2">
      <c r="A167" s="1">
        <v>585</v>
      </c>
      <c r="B167">
        <v>281.4999999999867</v>
      </c>
      <c r="C167">
        <v>7.9263295999999999</v>
      </c>
      <c r="D167">
        <v>7.7730973451327507</v>
      </c>
      <c r="E167">
        <v>7.8360000000000056</v>
      </c>
      <c r="F167">
        <v>7.9314947368421116</v>
      </c>
      <c r="G167">
        <v>8.0135483870967796</v>
      </c>
      <c r="H167">
        <v>8.0662424242424304</v>
      </c>
    </row>
    <row r="168" spans="1:8" x14ac:dyDescent="0.2">
      <c r="A168" s="1">
        <v>584</v>
      </c>
      <c r="B168">
        <v>281.59999999998672</v>
      </c>
      <c r="C168">
        <v>7.9199737999999842</v>
      </c>
      <c r="D168">
        <v>7.7655000000000047</v>
      </c>
      <c r="E168">
        <v>7.8289150943396297</v>
      </c>
      <c r="F168">
        <v>7.9252752293578039</v>
      </c>
      <c r="G168">
        <v>8.0077894736842161</v>
      </c>
      <c r="H168">
        <v>8.0617808219178144</v>
      </c>
    </row>
    <row r="169" spans="1:8" x14ac:dyDescent="0.2">
      <c r="A169" s="1">
        <v>583</v>
      </c>
      <c r="B169">
        <v>281.69999999998669</v>
      </c>
      <c r="C169">
        <v>7.9133655000000074</v>
      </c>
      <c r="D169">
        <v>7.7582222222222281</v>
      </c>
      <c r="E169">
        <v>7.8214682539682592</v>
      </c>
      <c r="F169">
        <v>7.9187167070217983</v>
      </c>
      <c r="G169">
        <v>8.001666666666674</v>
      </c>
      <c r="H169">
        <v>8.0566442953020179</v>
      </c>
    </row>
    <row r="170" spans="1:8" x14ac:dyDescent="0.2">
      <c r="A170" s="1">
        <v>582</v>
      </c>
      <c r="B170">
        <v>281.79999999998682</v>
      </c>
      <c r="C170">
        <v>7.9070644999999899</v>
      </c>
      <c r="D170">
        <v>7.7505454545454597</v>
      </c>
      <c r="E170">
        <v>7.8141365461847458</v>
      </c>
      <c r="F170">
        <v>7.9122466960352487</v>
      </c>
      <c r="G170">
        <v>7.9958536585365918</v>
      </c>
      <c r="H170">
        <v>8.0512676056338073</v>
      </c>
    </row>
    <row r="171" spans="1:8" x14ac:dyDescent="0.2">
      <c r="A171" s="1">
        <v>581</v>
      </c>
      <c r="B171">
        <v>281.89999999998679</v>
      </c>
      <c r="C171">
        <v>7.9009207000000057</v>
      </c>
      <c r="D171">
        <v>7.7438613861386196</v>
      </c>
      <c r="E171">
        <v>7.8073333333333386</v>
      </c>
      <c r="F171">
        <v>7.9058730158730217</v>
      </c>
      <c r="G171">
        <v>7.9904313725490246</v>
      </c>
      <c r="H171">
        <v>8.0471641791044846</v>
      </c>
    </row>
    <row r="172" spans="1:8" x14ac:dyDescent="0.2">
      <c r="A172" s="1">
        <v>580</v>
      </c>
      <c r="B172">
        <v>281.99999999998681</v>
      </c>
      <c r="C172">
        <v>7.8944201000000147</v>
      </c>
      <c r="D172">
        <v>7.7357575757575816</v>
      </c>
      <c r="E172">
        <v>7.7997424892703906</v>
      </c>
      <c r="F172">
        <v>7.8992219679633919</v>
      </c>
      <c r="G172">
        <v>7.9848727272727338</v>
      </c>
      <c r="H172">
        <v>8.041897810218984</v>
      </c>
    </row>
    <row r="173" spans="1:8" x14ac:dyDescent="0.2">
      <c r="A173" s="1">
        <v>579</v>
      </c>
      <c r="B173">
        <v>282.09999999998678</v>
      </c>
      <c r="C173">
        <v>7.8879181000000722</v>
      </c>
      <c r="D173">
        <v>7.7274226804123778</v>
      </c>
      <c r="E173">
        <v>7.7923913043478326</v>
      </c>
      <c r="F173">
        <v>7.8929032258064584</v>
      </c>
      <c r="G173">
        <v>7.9789473684210579</v>
      </c>
      <c r="H173">
        <v>8.0373282442748142</v>
      </c>
    </row>
    <row r="174" spans="1:8" x14ac:dyDescent="0.2">
      <c r="A174" s="1">
        <v>578</v>
      </c>
      <c r="B174">
        <v>282.19999999998691</v>
      </c>
      <c r="C174">
        <v>7.8817652999999872</v>
      </c>
      <c r="D174">
        <v>7.7212745098039282</v>
      </c>
      <c r="E174">
        <v>7.7859677419354902</v>
      </c>
      <c r="F174">
        <v>7.8866744186046578</v>
      </c>
      <c r="G174">
        <v>7.973511450381686</v>
      </c>
      <c r="H174">
        <v>8.0322834645669356</v>
      </c>
    </row>
    <row r="175" spans="1:8" x14ac:dyDescent="0.2">
      <c r="A175" s="1">
        <v>577</v>
      </c>
      <c r="B175">
        <v>282.29999999998688</v>
      </c>
      <c r="C175">
        <v>7.8752982999999599</v>
      </c>
      <c r="D175">
        <v>7.7131683168316902</v>
      </c>
      <c r="E175">
        <v>7.7781434599156194</v>
      </c>
      <c r="F175">
        <v>7.8801184834123292</v>
      </c>
      <c r="G175">
        <v>7.9679020979021029</v>
      </c>
      <c r="H175">
        <v>8.0268702290076419</v>
      </c>
    </row>
    <row r="176" spans="1:8" x14ac:dyDescent="0.2">
      <c r="A176" s="1">
        <v>576</v>
      </c>
      <c r="B176">
        <v>282.3999999999869</v>
      </c>
      <c r="C176">
        <v>7.8690974000000091</v>
      </c>
      <c r="D176">
        <v>7.705591397849469</v>
      </c>
      <c r="E176">
        <v>7.7717446808510697</v>
      </c>
      <c r="F176">
        <v>7.8737804878048836</v>
      </c>
      <c r="G176">
        <v>7.9624904214559447</v>
      </c>
      <c r="H176">
        <v>8.0223333333333393</v>
      </c>
    </row>
    <row r="177" spans="1:8" x14ac:dyDescent="0.2">
      <c r="A177" s="1">
        <v>575</v>
      </c>
      <c r="B177">
        <v>282.49999999998693</v>
      </c>
      <c r="C177">
        <v>7.8628471999999618</v>
      </c>
      <c r="D177">
        <v>7.6982758620689724</v>
      </c>
      <c r="E177">
        <v>7.7646666666666722</v>
      </c>
      <c r="F177">
        <v>7.8677481840193773</v>
      </c>
      <c r="G177">
        <v>7.9568458781362059</v>
      </c>
      <c r="H177">
        <v>8.0175590551181166</v>
      </c>
    </row>
    <row r="178" spans="1:8" x14ac:dyDescent="0.2">
      <c r="A178" s="1">
        <v>574</v>
      </c>
      <c r="B178">
        <v>282.59999999998689</v>
      </c>
      <c r="C178">
        <v>7.8565850000000106</v>
      </c>
      <c r="D178">
        <v>7.6909259259259306</v>
      </c>
      <c r="E178">
        <v>7.7574152542372943</v>
      </c>
      <c r="F178">
        <v>7.861043256997462</v>
      </c>
      <c r="G178">
        <v>7.9508730158730216</v>
      </c>
      <c r="H178">
        <v>8.0128070175438637</v>
      </c>
    </row>
    <row r="179" spans="1:8" x14ac:dyDescent="0.2">
      <c r="A179" s="1">
        <v>573</v>
      </c>
      <c r="B179">
        <v>282.69999999998703</v>
      </c>
      <c r="C179">
        <v>7.8501013999999856</v>
      </c>
      <c r="D179">
        <v>7.6831914893617084</v>
      </c>
      <c r="E179">
        <v>7.7508225108225171</v>
      </c>
      <c r="F179">
        <v>7.854925742574264</v>
      </c>
      <c r="G179">
        <v>7.9451724137931103</v>
      </c>
      <c r="H179">
        <v>8.0079487179487217</v>
      </c>
    </row>
    <row r="180" spans="1:8" x14ac:dyDescent="0.2">
      <c r="A180" s="1">
        <v>572</v>
      </c>
      <c r="B180">
        <v>282.79999999998699</v>
      </c>
      <c r="C180">
        <v>7.8440539999999874</v>
      </c>
      <c r="D180">
        <v>7.6755434782608756</v>
      </c>
      <c r="E180">
        <v>7.7438983050847519</v>
      </c>
      <c r="F180">
        <v>7.8485956416464946</v>
      </c>
      <c r="G180">
        <v>7.940418250950577</v>
      </c>
      <c r="H180">
        <v>8.00288288288289</v>
      </c>
    </row>
    <row r="181" spans="1:8" x14ac:dyDescent="0.2">
      <c r="A181" s="1">
        <v>571</v>
      </c>
      <c r="B181">
        <v>282.89999999998702</v>
      </c>
      <c r="C181">
        <v>7.8376813999999957</v>
      </c>
      <c r="D181">
        <v>7.6692000000000062</v>
      </c>
      <c r="E181">
        <v>7.736954732510295</v>
      </c>
      <c r="F181">
        <v>7.8423650385604171</v>
      </c>
      <c r="G181">
        <v>7.9342696629213556</v>
      </c>
      <c r="H181">
        <v>7.9976666666666736</v>
      </c>
    </row>
    <row r="182" spans="1:8" x14ac:dyDescent="0.2">
      <c r="A182" s="1">
        <v>570</v>
      </c>
      <c r="B182">
        <v>282.99999999998698</v>
      </c>
      <c r="C182">
        <v>7.8315453000000099</v>
      </c>
      <c r="D182">
        <v>7.6615238095238158</v>
      </c>
      <c r="E182">
        <v>7.7304291845493616</v>
      </c>
      <c r="F182">
        <v>7.8359899749373501</v>
      </c>
      <c r="G182">
        <v>7.9287937743190726</v>
      </c>
      <c r="H182">
        <v>7.9931034482758694</v>
      </c>
    </row>
    <row r="183" spans="1:8" x14ac:dyDescent="0.2">
      <c r="A183" s="1">
        <v>569</v>
      </c>
      <c r="B183">
        <v>283.09999999998712</v>
      </c>
      <c r="C183">
        <v>7.8255426000000092</v>
      </c>
      <c r="D183">
        <v>7.6536263736263797</v>
      </c>
      <c r="E183">
        <v>7.72392241379311</v>
      </c>
      <c r="F183">
        <v>7.8300506329113979</v>
      </c>
      <c r="G183">
        <v>7.9233582089552304</v>
      </c>
      <c r="H183">
        <v>7.9889622641509499</v>
      </c>
    </row>
    <row r="184" spans="1:8" x14ac:dyDescent="0.2">
      <c r="A184" s="1">
        <v>568</v>
      </c>
      <c r="B184">
        <v>283.19999999998709</v>
      </c>
      <c r="C184">
        <v>7.8194081999999936</v>
      </c>
      <c r="D184">
        <v>7.6470270270270344</v>
      </c>
      <c r="E184">
        <v>7.7165833333333396</v>
      </c>
      <c r="F184">
        <v>7.823808290155446</v>
      </c>
      <c r="G184">
        <v>7.9177735849056674</v>
      </c>
      <c r="H184">
        <v>7.9834545454545509</v>
      </c>
    </row>
    <row r="185" spans="1:8" x14ac:dyDescent="0.2">
      <c r="A185" s="1">
        <v>567</v>
      </c>
      <c r="B185">
        <v>283.29999999998711</v>
      </c>
      <c r="C185">
        <v>7.8133777000000091</v>
      </c>
      <c r="D185">
        <v>7.6397402597402646</v>
      </c>
      <c r="E185">
        <v>7.7106250000000047</v>
      </c>
      <c r="F185">
        <v>7.8177974683544358</v>
      </c>
      <c r="G185">
        <v>7.912639405204466</v>
      </c>
      <c r="H185">
        <v>7.9788172043010812</v>
      </c>
    </row>
    <row r="186" spans="1:8" x14ac:dyDescent="0.2">
      <c r="A186" s="1">
        <v>566</v>
      </c>
      <c r="B186">
        <v>283.39999999998707</v>
      </c>
      <c r="C186">
        <v>7.8076134000000046</v>
      </c>
      <c r="D186">
        <v>7.6323913043478324</v>
      </c>
      <c r="E186">
        <v>7.7042222222222296</v>
      </c>
      <c r="F186">
        <v>7.8122784810126644</v>
      </c>
      <c r="G186">
        <v>7.9071062271062331</v>
      </c>
      <c r="H186">
        <v>7.9741964285714353</v>
      </c>
    </row>
    <row r="187" spans="1:8" x14ac:dyDescent="0.2">
      <c r="A187" s="1">
        <v>565</v>
      </c>
      <c r="B187">
        <v>283.49999999998721</v>
      </c>
      <c r="C187">
        <v>7.8013377999999944</v>
      </c>
      <c r="D187">
        <v>7.6244444444444506</v>
      </c>
      <c r="E187">
        <v>7.6973303167420877</v>
      </c>
      <c r="F187">
        <v>7.8058291457286488</v>
      </c>
      <c r="G187">
        <v>7.9018146718146776</v>
      </c>
      <c r="H187">
        <v>7.9690322580645221</v>
      </c>
    </row>
    <row r="188" spans="1:8" x14ac:dyDescent="0.2">
      <c r="A188" s="1">
        <v>564</v>
      </c>
      <c r="B188">
        <v>283.59999999998718</v>
      </c>
      <c r="C188">
        <v>7.795673799999979</v>
      </c>
      <c r="D188">
        <v>7.6186419753086483</v>
      </c>
      <c r="E188">
        <v>7.6917105263157959</v>
      </c>
      <c r="F188">
        <v>7.8003902439024451</v>
      </c>
      <c r="G188">
        <v>7.8962633451957362</v>
      </c>
      <c r="H188">
        <v>7.9639090909090964</v>
      </c>
    </row>
    <row r="189" spans="1:8" x14ac:dyDescent="0.2">
      <c r="A189" s="1">
        <v>563</v>
      </c>
      <c r="B189">
        <v>283.6999999999872</v>
      </c>
      <c r="C189">
        <v>7.7896797999999947</v>
      </c>
      <c r="D189">
        <v>7.6112371134020664</v>
      </c>
      <c r="E189">
        <v>7.6850454545454596</v>
      </c>
      <c r="F189">
        <v>7.7940779220779266</v>
      </c>
      <c r="G189">
        <v>7.8907786885245956</v>
      </c>
      <c r="H189">
        <v>7.95886597938145</v>
      </c>
    </row>
    <row r="190" spans="1:8" x14ac:dyDescent="0.2">
      <c r="A190" s="1">
        <v>562</v>
      </c>
      <c r="B190">
        <v>283.79999999998722</v>
      </c>
      <c r="C190">
        <v>7.7841289000000398</v>
      </c>
      <c r="D190">
        <v>7.6045454545454598</v>
      </c>
      <c r="E190">
        <v>7.6787745098039277</v>
      </c>
      <c r="F190">
        <v>7.7884793814433042</v>
      </c>
      <c r="G190">
        <v>7.8861678832116837</v>
      </c>
      <c r="H190">
        <v>7.9550000000000063</v>
      </c>
    </row>
    <row r="191" spans="1:8" x14ac:dyDescent="0.2">
      <c r="A191" s="1">
        <v>561</v>
      </c>
      <c r="B191">
        <v>283.89999999998719</v>
      </c>
      <c r="C191">
        <v>7.7783256999999839</v>
      </c>
      <c r="D191">
        <v>7.5971910112359602</v>
      </c>
      <c r="E191">
        <v>7.6725462962963027</v>
      </c>
      <c r="F191">
        <v>7.7826873385012991</v>
      </c>
      <c r="G191">
        <v>7.880429184549361</v>
      </c>
      <c r="H191">
        <v>7.9497959183673537</v>
      </c>
    </row>
    <row r="192" spans="1:8" x14ac:dyDescent="0.2">
      <c r="A192" s="1">
        <v>560</v>
      </c>
      <c r="B192">
        <v>283.99999999998732</v>
      </c>
      <c r="C192">
        <v>7.7726602999999868</v>
      </c>
      <c r="D192">
        <v>7.5901162790697736</v>
      </c>
      <c r="E192">
        <v>7.6664516129032316</v>
      </c>
      <c r="F192">
        <v>7.7767948717948778</v>
      </c>
      <c r="G192">
        <v>7.875745454545461</v>
      </c>
      <c r="H192">
        <v>7.9453000000000067</v>
      </c>
    </row>
    <row r="193" spans="1:8" x14ac:dyDescent="0.2">
      <c r="A193" s="1">
        <v>559</v>
      </c>
      <c r="B193">
        <v>284.09999999998729</v>
      </c>
      <c r="C193">
        <v>7.7669817000000023</v>
      </c>
      <c r="D193">
        <v>7.5847777777777834</v>
      </c>
      <c r="E193">
        <v>7.6604878048780547</v>
      </c>
      <c r="F193">
        <v>7.771483375959086</v>
      </c>
      <c r="G193">
        <v>7.8702145922746833</v>
      </c>
      <c r="H193">
        <v>7.9398979591836802</v>
      </c>
    </row>
    <row r="194" spans="1:8" x14ac:dyDescent="0.2">
      <c r="A194" s="1">
        <v>558</v>
      </c>
      <c r="B194">
        <v>284.19999999998731</v>
      </c>
      <c r="C194">
        <v>7.7614346000000074</v>
      </c>
      <c r="D194">
        <v>7.5783720930232619</v>
      </c>
      <c r="E194">
        <v>7.6546902654867299</v>
      </c>
      <c r="F194">
        <v>7.7654755784061757</v>
      </c>
      <c r="G194">
        <v>7.8651574803149664</v>
      </c>
      <c r="H194">
        <v>7.9354901960784394</v>
      </c>
    </row>
    <row r="195" spans="1:8" x14ac:dyDescent="0.2">
      <c r="A195" s="1">
        <v>557</v>
      </c>
      <c r="B195">
        <v>284.29999999998728</v>
      </c>
      <c r="C195">
        <v>7.756112499999988</v>
      </c>
      <c r="D195">
        <v>7.5717204301075327</v>
      </c>
      <c r="E195">
        <v>7.6486915887850531</v>
      </c>
      <c r="F195">
        <v>7.7602964959568794</v>
      </c>
      <c r="G195">
        <v>7.8605485232067576</v>
      </c>
      <c r="H195">
        <v>7.9302970297029756</v>
      </c>
    </row>
    <row r="196" spans="1:8" x14ac:dyDescent="0.2">
      <c r="A196" s="1">
        <v>556</v>
      </c>
      <c r="B196">
        <v>284.39999999998741</v>
      </c>
      <c r="C196">
        <v>7.7508604000000094</v>
      </c>
      <c r="D196">
        <v>7.5653571428571489</v>
      </c>
      <c r="E196">
        <v>7.6434761904761963</v>
      </c>
      <c r="F196">
        <v>7.7551785714285764</v>
      </c>
      <c r="G196">
        <v>7.8556837606837684</v>
      </c>
      <c r="H196">
        <v>7.9263736263736337</v>
      </c>
    </row>
    <row r="197" spans="1:8" x14ac:dyDescent="0.2">
      <c r="A197" s="1">
        <v>555</v>
      </c>
      <c r="B197">
        <v>284.49999999998738</v>
      </c>
      <c r="C197">
        <v>7.7452736999999967</v>
      </c>
      <c r="D197">
        <v>7.5592500000000058</v>
      </c>
      <c r="E197">
        <v>7.6372272727272783</v>
      </c>
      <c r="F197">
        <v>7.7490691489361767</v>
      </c>
      <c r="G197">
        <v>7.8504782608695711</v>
      </c>
      <c r="H197">
        <v>7.9212903225806519</v>
      </c>
    </row>
    <row r="198" spans="1:8" x14ac:dyDescent="0.2">
      <c r="A198" s="1">
        <v>554</v>
      </c>
      <c r="B198">
        <v>284.5999999999874</v>
      </c>
      <c r="C198">
        <v>7.7402500999999866</v>
      </c>
      <c r="D198">
        <v>7.5534117647058876</v>
      </c>
      <c r="E198">
        <v>7.6320853080568787</v>
      </c>
      <c r="F198">
        <v>7.7444162436548272</v>
      </c>
      <c r="G198">
        <v>7.8458095238095282</v>
      </c>
      <c r="H198">
        <v>7.9168367346938844</v>
      </c>
    </row>
    <row r="199" spans="1:8" x14ac:dyDescent="0.2">
      <c r="A199" s="1">
        <v>553</v>
      </c>
      <c r="B199">
        <v>284.69999999998743</v>
      </c>
      <c r="C199">
        <v>7.7351096999999882</v>
      </c>
      <c r="D199">
        <v>7.5478666666666721</v>
      </c>
      <c r="E199">
        <v>7.6269194312796262</v>
      </c>
      <c r="F199">
        <v>7.7391269841269894</v>
      </c>
      <c r="G199">
        <v>7.8411111111111174</v>
      </c>
      <c r="H199">
        <v>7.9115294117647128</v>
      </c>
    </row>
    <row r="200" spans="1:8" x14ac:dyDescent="0.2">
      <c r="A200" s="1">
        <v>552</v>
      </c>
      <c r="B200">
        <v>284.79999999998739</v>
      </c>
      <c r="C200">
        <v>7.7298919999999738</v>
      </c>
      <c r="D200">
        <v>7.541428571428578</v>
      </c>
      <c r="E200">
        <v>7.6210502283105086</v>
      </c>
      <c r="F200">
        <v>7.7341645244215984</v>
      </c>
      <c r="G200">
        <v>7.8361403508772014</v>
      </c>
      <c r="H200">
        <v>7.9081720430107589</v>
      </c>
    </row>
    <row r="201" spans="1:8" x14ac:dyDescent="0.2">
      <c r="A201" s="1">
        <v>551</v>
      </c>
      <c r="B201">
        <v>284.89999999998747</v>
      </c>
      <c r="C201">
        <v>7.7253063999999663</v>
      </c>
      <c r="D201">
        <v>7.5359756097561039</v>
      </c>
      <c r="E201">
        <v>7.6162926829268356</v>
      </c>
      <c r="F201">
        <v>7.7291689008042956</v>
      </c>
      <c r="G201">
        <v>7.8320264317180666</v>
      </c>
      <c r="H201">
        <v>7.9037209302325628</v>
      </c>
    </row>
    <row r="202" spans="1:8" x14ac:dyDescent="0.2">
      <c r="A202" s="1">
        <v>550</v>
      </c>
      <c r="B202">
        <v>284.99999999998749</v>
      </c>
      <c r="C202">
        <v>7.7201255999999834</v>
      </c>
      <c r="D202">
        <v>7.5304255319148998</v>
      </c>
      <c r="E202">
        <v>7.6109734513274399</v>
      </c>
      <c r="F202">
        <v>7.7241994750656229</v>
      </c>
      <c r="G202">
        <v>7.8273109243697538</v>
      </c>
      <c r="H202">
        <v>7.899560439560446</v>
      </c>
    </row>
    <row r="203" spans="1:8" x14ac:dyDescent="0.2">
      <c r="A203" s="1">
        <v>549</v>
      </c>
      <c r="B203">
        <v>285.09999999998752</v>
      </c>
      <c r="C203">
        <v>7.7155962000000011</v>
      </c>
      <c r="D203">
        <v>7.5247619047619114</v>
      </c>
      <c r="E203">
        <v>7.6061352657004884</v>
      </c>
      <c r="F203">
        <v>7.7193882978723458</v>
      </c>
      <c r="G203">
        <v>7.8228378378378434</v>
      </c>
      <c r="H203">
        <v>7.8954117647058881</v>
      </c>
    </row>
    <row r="204" spans="1:8" x14ac:dyDescent="0.2">
      <c r="A204" s="1">
        <v>548</v>
      </c>
      <c r="B204">
        <v>285.19999999998748</v>
      </c>
      <c r="C204">
        <v>7.710546600000006</v>
      </c>
      <c r="D204">
        <v>7.5186567164179161</v>
      </c>
      <c r="E204">
        <v>7.6007488986784191</v>
      </c>
      <c r="F204">
        <v>7.7145066666666722</v>
      </c>
      <c r="G204">
        <v>7.8183921568627497</v>
      </c>
      <c r="H204">
        <v>7.8912500000000056</v>
      </c>
    </row>
    <row r="205" spans="1:8" x14ac:dyDescent="0.2">
      <c r="A205" s="1">
        <v>547</v>
      </c>
      <c r="B205">
        <v>285.29999999998762</v>
      </c>
      <c r="C205">
        <v>7.7062104000000309</v>
      </c>
      <c r="D205">
        <v>7.5135294117647096</v>
      </c>
      <c r="E205">
        <v>7.5956000000000046</v>
      </c>
      <c r="F205">
        <v>7.7099178082191848</v>
      </c>
      <c r="G205">
        <v>7.8143220338983106</v>
      </c>
      <c r="H205">
        <v>7.8869565217391377</v>
      </c>
    </row>
    <row r="206" spans="1:8" x14ac:dyDescent="0.2">
      <c r="A206" s="1">
        <v>546</v>
      </c>
      <c r="B206">
        <v>285.39999999998759</v>
      </c>
      <c r="C206">
        <v>7.7016032999999862</v>
      </c>
      <c r="D206">
        <v>7.5088059701492584</v>
      </c>
      <c r="E206">
        <v>7.5912162162162229</v>
      </c>
      <c r="F206">
        <v>7.7053611111111184</v>
      </c>
      <c r="G206">
        <v>7.8101785714285787</v>
      </c>
      <c r="H206">
        <v>7.882365591397857</v>
      </c>
    </row>
    <row r="207" spans="1:8" x14ac:dyDescent="0.2">
      <c r="A207" s="1">
        <v>545</v>
      </c>
      <c r="B207">
        <v>285.49999999998761</v>
      </c>
      <c r="C207">
        <v>7.6973324999999928</v>
      </c>
      <c r="D207">
        <v>7.5031707317073222</v>
      </c>
      <c r="E207">
        <v>7.58649746192894</v>
      </c>
      <c r="F207">
        <v>7.7009620991253724</v>
      </c>
      <c r="G207">
        <v>7.8062295081967266</v>
      </c>
      <c r="H207">
        <v>7.8786458333333389</v>
      </c>
    </row>
    <row r="208" spans="1:8" x14ac:dyDescent="0.2">
      <c r="A208" s="1">
        <v>544</v>
      </c>
      <c r="B208">
        <v>285.59999999998757</v>
      </c>
      <c r="C208">
        <v>7.6931270999999981</v>
      </c>
      <c r="D208">
        <v>7.4983132530120526</v>
      </c>
      <c r="E208">
        <v>7.5814778325123209</v>
      </c>
      <c r="F208">
        <v>7.6970140845070487</v>
      </c>
      <c r="G208">
        <v>7.8024782608695702</v>
      </c>
      <c r="H208">
        <v>7.875222222222229</v>
      </c>
    </row>
    <row r="209" spans="1:8" x14ac:dyDescent="0.2">
      <c r="A209" s="1">
        <v>543</v>
      </c>
      <c r="B209">
        <v>285.69999999998771</v>
      </c>
      <c r="C209">
        <v>7.689008000000003</v>
      </c>
      <c r="D209">
        <v>7.493734939759042</v>
      </c>
      <c r="E209">
        <v>7.577619047619053</v>
      </c>
      <c r="F209">
        <v>7.6928115942029054</v>
      </c>
      <c r="G209">
        <v>7.7985062240663954</v>
      </c>
      <c r="H209">
        <v>7.8712631578947443</v>
      </c>
    </row>
    <row r="210" spans="1:8" x14ac:dyDescent="0.2">
      <c r="A210" s="1">
        <v>542</v>
      </c>
      <c r="B210">
        <v>285.79999999998768</v>
      </c>
      <c r="C210">
        <v>7.6849332999999591</v>
      </c>
      <c r="D210">
        <v>7.4891025641025699</v>
      </c>
      <c r="E210">
        <v>7.5730805687203846</v>
      </c>
      <c r="F210">
        <v>7.6884109589041163</v>
      </c>
      <c r="G210">
        <v>7.7947345132743422</v>
      </c>
      <c r="H210">
        <v>7.8670833333333414</v>
      </c>
    </row>
    <row r="211" spans="1:8" x14ac:dyDescent="0.2">
      <c r="A211" s="1">
        <v>541</v>
      </c>
      <c r="B211">
        <v>285.8999999999877</v>
      </c>
      <c r="C211">
        <v>7.6810998999999907</v>
      </c>
      <c r="D211">
        <v>7.4845783132530173</v>
      </c>
      <c r="E211">
        <v>7.5692708333333387</v>
      </c>
      <c r="F211">
        <v>7.6847197640118043</v>
      </c>
      <c r="G211">
        <v>7.7915789473684267</v>
      </c>
      <c r="H211">
        <v>7.8636458333333392</v>
      </c>
    </row>
    <row r="212" spans="1:8" x14ac:dyDescent="0.2">
      <c r="A212" s="1">
        <v>540</v>
      </c>
      <c r="B212">
        <v>285.99999999998772</v>
      </c>
      <c r="C212">
        <v>7.677516000000006</v>
      </c>
      <c r="D212">
        <v>7.4805681818181871</v>
      </c>
      <c r="E212">
        <v>7.5652736318408014</v>
      </c>
      <c r="F212">
        <v>7.6810670731707376</v>
      </c>
      <c r="G212">
        <v>7.7877606177606236</v>
      </c>
      <c r="H212">
        <v>7.8597087378640831</v>
      </c>
    </row>
    <row r="213" spans="1:8" x14ac:dyDescent="0.2">
      <c r="A213" s="1">
        <v>539</v>
      </c>
      <c r="B213">
        <v>286.09999999998769</v>
      </c>
      <c r="C213">
        <v>7.6736670999999959</v>
      </c>
      <c r="D213">
        <v>7.4758024691358083</v>
      </c>
      <c r="E213">
        <v>7.5612980769230838</v>
      </c>
      <c r="F213">
        <v>7.6775882352941238</v>
      </c>
      <c r="G213">
        <v>7.7842660550458778</v>
      </c>
      <c r="H213">
        <v>7.8562264150943459</v>
      </c>
    </row>
    <row r="214" spans="1:8" x14ac:dyDescent="0.2">
      <c r="A214" s="1">
        <v>538</v>
      </c>
      <c r="B214">
        <v>286.19999999998782</v>
      </c>
      <c r="C214">
        <v>7.6700814999999984</v>
      </c>
      <c r="D214">
        <v>7.4721111111111158</v>
      </c>
      <c r="E214">
        <v>7.5571000000000046</v>
      </c>
      <c r="F214">
        <v>7.6738837920489358</v>
      </c>
      <c r="G214">
        <v>7.7809954751131283</v>
      </c>
      <c r="H214">
        <v>7.8519354838709736</v>
      </c>
    </row>
    <row r="215" spans="1:8" x14ac:dyDescent="0.2">
      <c r="A215" s="1">
        <v>537</v>
      </c>
      <c r="B215">
        <v>286.29999999998779</v>
      </c>
      <c r="C215">
        <v>7.6667610999999614</v>
      </c>
      <c r="D215">
        <v>7.4681176470588291</v>
      </c>
      <c r="E215">
        <v>7.5536448598130903</v>
      </c>
      <c r="F215">
        <v>7.6707738095238156</v>
      </c>
      <c r="G215">
        <v>7.7781589958159056</v>
      </c>
      <c r="H215">
        <v>7.8491071428571502</v>
      </c>
    </row>
    <row r="216" spans="1:8" x14ac:dyDescent="0.2">
      <c r="A216" s="1">
        <v>536</v>
      </c>
      <c r="B216">
        <v>286.39999999998781</v>
      </c>
      <c r="C216">
        <v>7.6634279000000172</v>
      </c>
      <c r="D216">
        <v>7.4645977011494313</v>
      </c>
      <c r="E216">
        <v>7.5504265402843673</v>
      </c>
      <c r="F216">
        <v>7.6673088685015349</v>
      </c>
      <c r="G216">
        <v>7.7751363636363688</v>
      </c>
      <c r="H216">
        <v>7.8458490566037788</v>
      </c>
    </row>
    <row r="217" spans="1:8" x14ac:dyDescent="0.2">
      <c r="A217" s="1">
        <v>535</v>
      </c>
      <c r="B217">
        <v>286.49999999998778</v>
      </c>
      <c r="C217">
        <v>7.6604541000000257</v>
      </c>
      <c r="D217">
        <v>7.4612222222222284</v>
      </c>
      <c r="E217">
        <v>7.5468341708542779</v>
      </c>
      <c r="F217">
        <v>7.6644606413994216</v>
      </c>
      <c r="G217">
        <v>7.7716203703703766</v>
      </c>
      <c r="H217">
        <v>7.8428571428571487</v>
      </c>
    </row>
    <row r="218" spans="1:8" x14ac:dyDescent="0.2">
      <c r="A218" s="1">
        <v>534</v>
      </c>
      <c r="B218">
        <v>286.59999999998792</v>
      </c>
      <c r="C218">
        <v>7.6575356999999773</v>
      </c>
      <c r="D218">
        <v>7.4576086956521799</v>
      </c>
      <c r="E218">
        <v>7.5441148325358913</v>
      </c>
      <c r="F218">
        <v>7.6616969696969752</v>
      </c>
      <c r="G218">
        <v>7.7691983122362931</v>
      </c>
      <c r="H218">
        <v>7.8405102040816388</v>
      </c>
    </row>
    <row r="219" spans="1:8" x14ac:dyDescent="0.2">
      <c r="A219" s="1">
        <v>533</v>
      </c>
      <c r="B219">
        <v>286.69999999998788</v>
      </c>
      <c r="C219">
        <v>7.6547004000000012</v>
      </c>
      <c r="D219">
        <v>7.4547058823529468</v>
      </c>
      <c r="E219">
        <v>7.5412962962963039</v>
      </c>
      <c r="F219">
        <v>7.6590819672131198</v>
      </c>
      <c r="G219">
        <v>7.7669264069264123</v>
      </c>
      <c r="H219">
        <v>7.8373076923076992</v>
      </c>
    </row>
    <row r="220" spans="1:8" x14ac:dyDescent="0.2">
      <c r="A220" s="1">
        <v>532</v>
      </c>
      <c r="B220">
        <v>286.7999999999879</v>
      </c>
      <c r="C220">
        <v>7.6521892000000111</v>
      </c>
      <c r="D220">
        <v>7.4516666666666724</v>
      </c>
      <c r="E220">
        <v>7.5384408602150597</v>
      </c>
      <c r="F220">
        <v>7.65612903225807</v>
      </c>
      <c r="G220">
        <v>7.7641322314049646</v>
      </c>
      <c r="H220">
        <v>7.8343877551020471</v>
      </c>
    </row>
    <row r="221" spans="1:8" x14ac:dyDescent="0.2">
      <c r="A221" s="1">
        <v>531</v>
      </c>
      <c r="B221">
        <v>286.89999999998793</v>
      </c>
      <c r="C221">
        <v>7.6496704000000273</v>
      </c>
      <c r="D221">
        <v>7.4496341463414693</v>
      </c>
      <c r="E221">
        <v>7.5356122448979654</v>
      </c>
      <c r="F221">
        <v>7.6539528023598891</v>
      </c>
      <c r="G221">
        <v>7.7621224489795972</v>
      </c>
      <c r="H221">
        <v>7.8318750000000046</v>
      </c>
    </row>
    <row r="222" spans="1:8" x14ac:dyDescent="0.2">
      <c r="A222" s="1">
        <v>530</v>
      </c>
      <c r="B222">
        <v>286.99999999998789</v>
      </c>
      <c r="C222">
        <v>7.6472239000000117</v>
      </c>
      <c r="D222">
        <v>7.4467469879518129</v>
      </c>
      <c r="E222">
        <v>7.5334000000000056</v>
      </c>
      <c r="F222">
        <v>7.6515030674846667</v>
      </c>
      <c r="G222">
        <v>7.7598750000000063</v>
      </c>
      <c r="H222">
        <v>7.8293693693693749</v>
      </c>
    </row>
    <row r="223" spans="1:8" x14ac:dyDescent="0.2">
      <c r="A223" s="1">
        <v>529</v>
      </c>
      <c r="B223">
        <v>287.09999999998797</v>
      </c>
      <c r="C223">
        <v>7.6450873999999818</v>
      </c>
      <c r="D223">
        <v>7.4447619047619096</v>
      </c>
      <c r="E223">
        <v>7.5317129629629704</v>
      </c>
      <c r="F223">
        <v>7.649555555555561</v>
      </c>
      <c r="G223">
        <v>7.7571428571428633</v>
      </c>
      <c r="H223">
        <v>7.8266666666666733</v>
      </c>
    </row>
    <row r="224" spans="1:8" x14ac:dyDescent="0.2">
      <c r="A224" s="1">
        <v>528</v>
      </c>
      <c r="B224">
        <v>287.19999999998799</v>
      </c>
      <c r="C224">
        <v>7.6433255000000306</v>
      </c>
      <c r="D224">
        <v>7.4427368421052691</v>
      </c>
      <c r="E224">
        <v>7.5294535519125736</v>
      </c>
      <c r="F224">
        <v>7.6479341317365321</v>
      </c>
      <c r="G224">
        <v>7.7557641921397451</v>
      </c>
      <c r="H224">
        <v>7.8246363636363689</v>
      </c>
    </row>
    <row r="225" spans="1:8" x14ac:dyDescent="0.2">
      <c r="A225" s="1">
        <v>527</v>
      </c>
      <c r="B225">
        <v>287.29999999998802</v>
      </c>
      <c r="C225">
        <v>7.6413308999999954</v>
      </c>
      <c r="D225">
        <v>7.4407291666666726</v>
      </c>
      <c r="E225">
        <v>7.5273888888888951</v>
      </c>
      <c r="F225">
        <v>7.6461801242236076</v>
      </c>
      <c r="G225">
        <v>7.7539344262295149</v>
      </c>
      <c r="H225">
        <v>7.8223157894736914</v>
      </c>
    </row>
    <row r="226" spans="1:8" x14ac:dyDescent="0.2">
      <c r="A226" s="1">
        <v>526</v>
      </c>
      <c r="B226">
        <v>287.39999999998798</v>
      </c>
      <c r="C226">
        <v>7.6397925999999829</v>
      </c>
      <c r="D226">
        <v>7.4393902439024453</v>
      </c>
      <c r="E226">
        <v>7.5257368421052693</v>
      </c>
      <c r="F226">
        <v>7.6447021943573734</v>
      </c>
      <c r="G226">
        <v>7.7520600858369146</v>
      </c>
      <c r="H226">
        <v>7.8199236641221432</v>
      </c>
    </row>
    <row r="227" spans="1:8" x14ac:dyDescent="0.2">
      <c r="A227" s="1">
        <v>525</v>
      </c>
      <c r="B227">
        <v>287.49999999998812</v>
      </c>
      <c r="C227">
        <v>7.638313699999971</v>
      </c>
      <c r="D227">
        <v>7.4379761904761974</v>
      </c>
      <c r="E227">
        <v>7.5247027027027098</v>
      </c>
      <c r="F227">
        <v>7.6435109717868404</v>
      </c>
      <c r="G227">
        <v>7.7510416666666728</v>
      </c>
      <c r="H227">
        <v>7.8182786885245958</v>
      </c>
    </row>
    <row r="228" spans="1:8" x14ac:dyDescent="0.2">
      <c r="A228" s="1">
        <v>524</v>
      </c>
      <c r="B228">
        <v>287.59999999998809</v>
      </c>
      <c r="C228">
        <v>7.637074899999984</v>
      </c>
      <c r="D228">
        <v>7.4367105263157942</v>
      </c>
      <c r="E228">
        <v>7.5236170212766016</v>
      </c>
      <c r="F228">
        <v>7.6423384615384684</v>
      </c>
      <c r="G228">
        <v>7.7496581196581271</v>
      </c>
      <c r="H228">
        <v>7.8166949152542431</v>
      </c>
    </row>
    <row r="229" spans="1:8" x14ac:dyDescent="0.2">
      <c r="A229" s="1">
        <v>523</v>
      </c>
      <c r="B229">
        <v>287.69999999998811</v>
      </c>
      <c r="C229">
        <v>7.6360212999999817</v>
      </c>
      <c r="D229">
        <v>7.4356790123456857</v>
      </c>
      <c r="E229">
        <v>7.5225742574257497</v>
      </c>
      <c r="F229">
        <v>7.6411290322580703</v>
      </c>
      <c r="G229">
        <v>7.7484426229508259</v>
      </c>
      <c r="H229">
        <v>7.8159633027522979</v>
      </c>
    </row>
    <row r="230" spans="1:8" x14ac:dyDescent="0.2">
      <c r="A230" s="1">
        <v>522</v>
      </c>
      <c r="B230">
        <v>287.79999999998807</v>
      </c>
      <c r="C230">
        <v>7.6352702999999513</v>
      </c>
      <c r="D230">
        <v>7.4355263157894793</v>
      </c>
      <c r="E230">
        <v>7.52170103092784</v>
      </c>
      <c r="F230">
        <v>7.6402830188679296</v>
      </c>
      <c r="G230">
        <v>7.7474166666666724</v>
      </c>
      <c r="H230">
        <v>7.8142424242424298</v>
      </c>
    </row>
    <row r="231" spans="1:8" x14ac:dyDescent="0.2">
      <c r="A231" s="1">
        <v>521</v>
      </c>
      <c r="B231">
        <v>287.89999999998821</v>
      </c>
      <c r="C231">
        <v>7.6346488999999709</v>
      </c>
      <c r="D231">
        <v>7.4350000000000058</v>
      </c>
      <c r="E231">
        <v>7.5210256410256457</v>
      </c>
      <c r="F231">
        <v>7.6399363057324896</v>
      </c>
      <c r="G231">
        <v>7.7469130434782674</v>
      </c>
      <c r="H231">
        <v>7.8131372549019673</v>
      </c>
    </row>
    <row r="232" spans="1:8" x14ac:dyDescent="0.2">
      <c r="A232" s="1">
        <v>520</v>
      </c>
      <c r="B232">
        <v>287.99999999998818</v>
      </c>
      <c r="C232">
        <v>7.6341858999999586</v>
      </c>
      <c r="D232">
        <v>7.4342857142857213</v>
      </c>
      <c r="E232">
        <v>7.5201063829787298</v>
      </c>
      <c r="F232">
        <v>7.6394888178913796</v>
      </c>
      <c r="G232">
        <v>7.7463983050847531</v>
      </c>
      <c r="H232">
        <v>7.8128431372549088</v>
      </c>
    </row>
    <row r="233" spans="1:8" x14ac:dyDescent="0.2">
      <c r="A233" s="1">
        <v>519</v>
      </c>
      <c r="B233">
        <v>288.0999999999882</v>
      </c>
      <c r="C233">
        <v>7.6339641999999994</v>
      </c>
      <c r="D233">
        <v>7.4340259740259809</v>
      </c>
      <c r="E233">
        <v>7.5202617801047182</v>
      </c>
      <c r="F233">
        <v>7.6395555555555621</v>
      </c>
      <c r="G233">
        <v>7.7460240963855478</v>
      </c>
      <c r="H233">
        <v>7.8116494845360887</v>
      </c>
    </row>
    <row r="234" spans="1:8" x14ac:dyDescent="0.2">
      <c r="A234" s="1">
        <v>518</v>
      </c>
      <c r="B234">
        <v>288.19999999998822</v>
      </c>
      <c r="C234">
        <v>7.6337643999999996</v>
      </c>
      <c r="D234">
        <v>7.4341558441558506</v>
      </c>
      <c r="E234">
        <v>7.5204020100502573</v>
      </c>
      <c r="F234">
        <v>7.639409937888205</v>
      </c>
      <c r="G234">
        <v>7.7452631578947422</v>
      </c>
      <c r="H234">
        <v>7.810568181818188</v>
      </c>
    </row>
    <row r="235" spans="1:8" x14ac:dyDescent="0.2">
      <c r="A235" s="1">
        <v>517</v>
      </c>
      <c r="B235">
        <v>288.29999999998819</v>
      </c>
      <c r="C235">
        <v>7.6340294000000126</v>
      </c>
      <c r="D235">
        <v>7.4350724637681216</v>
      </c>
      <c r="E235">
        <v>7.5207368421052676</v>
      </c>
      <c r="F235">
        <v>7.6395652173913096</v>
      </c>
      <c r="G235">
        <v>7.7454838709677478</v>
      </c>
      <c r="H235">
        <v>7.8102222222222277</v>
      </c>
    </row>
    <row r="236" spans="1:8" x14ac:dyDescent="0.2">
      <c r="A236" s="1">
        <v>516</v>
      </c>
      <c r="B236">
        <v>288.39999999998832</v>
      </c>
      <c r="C236">
        <v>7.6344865000000119</v>
      </c>
      <c r="D236">
        <v>7.4357352941176522</v>
      </c>
      <c r="E236">
        <v>7.5212777777777839</v>
      </c>
      <c r="F236">
        <v>7.6403174603174664</v>
      </c>
      <c r="G236">
        <v>7.7455737704918093</v>
      </c>
      <c r="H236">
        <v>7.80974576271187</v>
      </c>
    </row>
    <row r="237" spans="1:8" x14ac:dyDescent="0.2">
      <c r="A237" s="1">
        <v>515</v>
      </c>
      <c r="B237">
        <v>288.49999999998829</v>
      </c>
      <c r="C237">
        <v>7.6351097000000028</v>
      </c>
      <c r="D237">
        <v>7.4369841269841324</v>
      </c>
      <c r="E237">
        <v>7.5219337016574643</v>
      </c>
      <c r="F237">
        <v>7.6409302325581461</v>
      </c>
      <c r="G237">
        <v>7.7459917355371957</v>
      </c>
      <c r="H237">
        <v>7.810113636363643</v>
      </c>
    </row>
    <row r="238" spans="1:8" x14ac:dyDescent="0.2">
      <c r="A238" s="1">
        <v>514</v>
      </c>
      <c r="B238">
        <v>288.59999999998831</v>
      </c>
      <c r="C238">
        <v>7.636025100000011</v>
      </c>
      <c r="D238">
        <v>7.4382857142857208</v>
      </c>
      <c r="E238">
        <v>7.523064516129037</v>
      </c>
      <c r="F238">
        <v>7.6416835016835067</v>
      </c>
      <c r="G238">
        <v>7.7468049792531186</v>
      </c>
      <c r="H238">
        <v>7.8102247191011287</v>
      </c>
    </row>
    <row r="239" spans="1:8" x14ac:dyDescent="0.2">
      <c r="A239" s="1">
        <v>513</v>
      </c>
      <c r="B239">
        <v>288.69999999998828</v>
      </c>
      <c r="C239">
        <v>7.6372338999999982</v>
      </c>
      <c r="D239">
        <v>7.4398648648648713</v>
      </c>
      <c r="E239">
        <v>7.5246428571428634</v>
      </c>
      <c r="F239">
        <v>7.6430232558139597</v>
      </c>
      <c r="G239">
        <v>7.7476264591439747</v>
      </c>
      <c r="H239">
        <v>7.8111458333333399</v>
      </c>
    </row>
    <row r="240" spans="1:8" x14ac:dyDescent="0.2">
      <c r="A240" s="1">
        <v>512</v>
      </c>
      <c r="B240">
        <v>288.79999999998842</v>
      </c>
      <c r="C240">
        <v>7.6384803000000403</v>
      </c>
      <c r="D240">
        <v>7.4411428571428626</v>
      </c>
      <c r="E240">
        <v>7.5263725490196141</v>
      </c>
      <c r="F240">
        <v>7.6444771241830116</v>
      </c>
      <c r="G240">
        <v>7.7485490196078493</v>
      </c>
      <c r="H240">
        <v>7.8115625000000053</v>
      </c>
    </row>
    <row r="241" spans="1:8" x14ac:dyDescent="0.2">
      <c r="A241" s="1">
        <v>511</v>
      </c>
      <c r="B241">
        <v>288.89999999998838</v>
      </c>
      <c r="C241">
        <v>7.6398954999999873</v>
      </c>
      <c r="D241">
        <v>7.4444000000000052</v>
      </c>
      <c r="E241">
        <v>7.5278921568627499</v>
      </c>
      <c r="F241">
        <v>7.6458990536277671</v>
      </c>
      <c r="G241">
        <v>7.7494776119403044</v>
      </c>
      <c r="H241">
        <v>7.8127450980392226</v>
      </c>
    </row>
    <row r="242" spans="1:8" x14ac:dyDescent="0.2">
      <c r="A242" s="1">
        <v>510</v>
      </c>
      <c r="B242">
        <v>288.9999999999884</v>
      </c>
      <c r="C242">
        <v>7.6419565000000276</v>
      </c>
      <c r="D242">
        <v>7.4467164179104524</v>
      </c>
      <c r="E242">
        <v>7.5301036269430108</v>
      </c>
      <c r="F242">
        <v>7.6481150159744464</v>
      </c>
      <c r="G242">
        <v>7.7510504201680739</v>
      </c>
      <c r="H242">
        <v>7.8144761904761966</v>
      </c>
    </row>
    <row r="243" spans="1:8" x14ac:dyDescent="0.2">
      <c r="A243" s="1">
        <v>509</v>
      </c>
      <c r="B243">
        <v>289.09999999998843</v>
      </c>
      <c r="C243">
        <v>7.6437932000000126</v>
      </c>
      <c r="D243">
        <v>7.4491666666666729</v>
      </c>
      <c r="E243">
        <v>7.5325128205128253</v>
      </c>
      <c r="F243">
        <v>7.6502134146341536</v>
      </c>
      <c r="G243">
        <v>7.7524796747967537</v>
      </c>
      <c r="H243">
        <v>7.8151282051282109</v>
      </c>
    </row>
    <row r="244" spans="1:8" x14ac:dyDescent="0.2">
      <c r="A244" s="1">
        <v>508</v>
      </c>
      <c r="B244">
        <v>289.19999999998839</v>
      </c>
      <c r="C244">
        <v>7.6462387000000254</v>
      </c>
      <c r="D244">
        <v>7.452112676056343</v>
      </c>
      <c r="E244">
        <v>7.535643564356441</v>
      </c>
      <c r="F244">
        <v>7.6526764705882409</v>
      </c>
      <c r="G244">
        <v>7.7548046875000072</v>
      </c>
      <c r="H244">
        <v>7.8162601626016306</v>
      </c>
    </row>
    <row r="245" spans="1:8" x14ac:dyDescent="0.2">
      <c r="A245" s="1">
        <v>507</v>
      </c>
      <c r="B245">
        <v>289.29999999998847</v>
      </c>
      <c r="C245">
        <v>7.6487248000000037</v>
      </c>
      <c r="D245">
        <v>7.4563380281690197</v>
      </c>
      <c r="E245">
        <v>7.5381025641025703</v>
      </c>
      <c r="F245">
        <v>7.6552024922118438</v>
      </c>
      <c r="G245">
        <v>7.7571268656716477</v>
      </c>
      <c r="H245">
        <v>7.8177966101694967</v>
      </c>
    </row>
    <row r="246" spans="1:8" x14ac:dyDescent="0.2">
      <c r="A246" s="1">
        <v>506</v>
      </c>
      <c r="B246">
        <v>289.39999999998849</v>
      </c>
      <c r="C246">
        <v>7.6514419000000267</v>
      </c>
      <c r="D246">
        <v>7.4595945945946012</v>
      </c>
      <c r="E246">
        <v>7.5414720812182807</v>
      </c>
      <c r="F246">
        <v>7.6581089743589814</v>
      </c>
      <c r="G246">
        <v>7.7590747330960923</v>
      </c>
      <c r="H246">
        <v>7.8190000000000053</v>
      </c>
    </row>
    <row r="247" spans="1:8" x14ac:dyDescent="0.2">
      <c r="A247" s="1">
        <v>505</v>
      </c>
      <c r="B247">
        <v>289.49999999998852</v>
      </c>
      <c r="C247">
        <v>7.654419800000019</v>
      </c>
      <c r="D247">
        <v>7.4630379746835498</v>
      </c>
      <c r="E247">
        <v>7.5442786069651806</v>
      </c>
      <c r="F247">
        <v>7.6610985915493011</v>
      </c>
      <c r="G247">
        <v>7.7618867924528363</v>
      </c>
      <c r="H247">
        <v>7.8222608695652234</v>
      </c>
    </row>
    <row r="248" spans="1:8" x14ac:dyDescent="0.2">
      <c r="A248" s="1">
        <v>504</v>
      </c>
      <c r="B248">
        <v>289.59999999998848</v>
      </c>
      <c r="C248">
        <v>7.6576102000000406</v>
      </c>
      <c r="D248">
        <v>7.4673611111111171</v>
      </c>
      <c r="E248">
        <v>7.5483937823834264</v>
      </c>
      <c r="F248">
        <v>7.6641786743515912</v>
      </c>
      <c r="G248">
        <v>7.7642857142857196</v>
      </c>
      <c r="H248">
        <v>7.8242500000000064</v>
      </c>
    </row>
    <row r="249" spans="1:8" x14ac:dyDescent="0.2">
      <c r="A249" s="1">
        <v>503</v>
      </c>
      <c r="B249">
        <v>289.69999999998862</v>
      </c>
      <c r="C249">
        <v>7.6612456000000106</v>
      </c>
      <c r="D249">
        <v>7.471294117647064</v>
      </c>
      <c r="E249">
        <v>7.5521319796954378</v>
      </c>
      <c r="F249">
        <v>7.6679629629629673</v>
      </c>
      <c r="G249">
        <v>7.7675444839857706</v>
      </c>
      <c r="H249">
        <v>7.8262601626016322</v>
      </c>
    </row>
    <row r="250" spans="1:8" x14ac:dyDescent="0.2">
      <c r="A250" s="1">
        <v>502</v>
      </c>
      <c r="B250">
        <v>289.79999999998859</v>
      </c>
      <c r="C250">
        <v>7.6650619000000209</v>
      </c>
      <c r="D250">
        <v>7.4770270270270336</v>
      </c>
      <c r="E250">
        <v>7.5566000000000049</v>
      </c>
      <c r="F250">
        <v>7.671908831908838</v>
      </c>
      <c r="G250">
        <v>7.7709200000000056</v>
      </c>
      <c r="H250">
        <v>7.8292248062015561</v>
      </c>
    </row>
    <row r="251" spans="1:8" x14ac:dyDescent="0.2">
      <c r="A251" s="1">
        <v>501</v>
      </c>
      <c r="B251">
        <v>289.89999999998861</v>
      </c>
      <c r="C251">
        <v>7.6690337</v>
      </c>
      <c r="D251">
        <v>7.4817045454545514</v>
      </c>
      <c r="E251">
        <v>7.561273584905666</v>
      </c>
      <c r="F251">
        <v>7.6754794520548009</v>
      </c>
      <c r="G251">
        <v>7.7745323741007262</v>
      </c>
      <c r="H251">
        <v>7.8325000000000058</v>
      </c>
    </row>
    <row r="252" spans="1:8" x14ac:dyDescent="0.2">
      <c r="A252" s="1">
        <v>500</v>
      </c>
      <c r="B252">
        <v>289.99999999998857</v>
      </c>
      <c r="C252">
        <v>7.6733291999999826</v>
      </c>
      <c r="D252">
        <v>7.487435897435903</v>
      </c>
      <c r="E252">
        <v>7.5654040404040446</v>
      </c>
      <c r="F252">
        <v>7.6797604790419216</v>
      </c>
      <c r="G252">
        <v>7.7783941605839484</v>
      </c>
      <c r="H252">
        <v>7.8355118110236281</v>
      </c>
    </row>
    <row r="253" spans="1:8" x14ac:dyDescent="0.2">
      <c r="A253" s="1">
        <v>499</v>
      </c>
      <c r="B253">
        <v>290.09999999998871</v>
      </c>
      <c r="C253">
        <v>7.6778252999999754</v>
      </c>
      <c r="D253">
        <v>7.4930120481927771</v>
      </c>
      <c r="E253">
        <v>7.571032863849771</v>
      </c>
      <c r="F253">
        <v>7.6846045197740169</v>
      </c>
      <c r="G253">
        <v>7.7821673003802339</v>
      </c>
      <c r="H253">
        <v>7.8384962406015104</v>
      </c>
    </row>
    <row r="254" spans="1:8" x14ac:dyDescent="0.2">
      <c r="A254" s="1">
        <v>498</v>
      </c>
      <c r="B254">
        <v>290.19999999998868</v>
      </c>
      <c r="C254">
        <v>7.6825139999999754</v>
      </c>
      <c r="D254">
        <v>7.4992000000000054</v>
      </c>
      <c r="E254">
        <v>7.5758208955223934</v>
      </c>
      <c r="F254">
        <v>7.6889142857142918</v>
      </c>
      <c r="G254">
        <v>7.7867266187050426</v>
      </c>
      <c r="H254">
        <v>7.8423275862069026</v>
      </c>
    </row>
    <row r="255" spans="1:8" x14ac:dyDescent="0.2">
      <c r="A255" s="1">
        <v>497</v>
      </c>
      <c r="B255">
        <v>290.2999999999887</v>
      </c>
      <c r="C255">
        <v>7.6873031999999952</v>
      </c>
      <c r="D255">
        <v>7.5048750000000064</v>
      </c>
      <c r="E255">
        <v>7.5811682242990717</v>
      </c>
      <c r="F255">
        <v>7.6937202380952439</v>
      </c>
      <c r="G255">
        <v>7.7908846153846234</v>
      </c>
      <c r="H255">
        <v>7.8460629921259901</v>
      </c>
    </row>
    <row r="256" spans="1:8" x14ac:dyDescent="0.2">
      <c r="A256" s="1">
        <v>496</v>
      </c>
      <c r="B256">
        <v>290.39999999998872</v>
      </c>
      <c r="C256">
        <v>7.693026999999951</v>
      </c>
      <c r="D256">
        <v>7.5114814814814874</v>
      </c>
      <c r="E256">
        <v>7.5876165803108861</v>
      </c>
      <c r="F256">
        <v>7.699465875370926</v>
      </c>
      <c r="G256">
        <v>7.7961231884058027</v>
      </c>
      <c r="H256">
        <v>7.8505405405405471</v>
      </c>
    </row>
    <row r="257" spans="1:8" x14ac:dyDescent="0.2">
      <c r="A257" s="1">
        <v>495</v>
      </c>
      <c r="B257">
        <v>290.49999999998869</v>
      </c>
      <c r="C257">
        <v>7.6985127000000038</v>
      </c>
      <c r="D257">
        <v>7.5189156626506071</v>
      </c>
      <c r="E257">
        <v>7.5935000000000041</v>
      </c>
      <c r="F257">
        <v>7.7047878787878874</v>
      </c>
      <c r="G257">
        <v>7.800634328358214</v>
      </c>
      <c r="H257">
        <v>7.8551111111111167</v>
      </c>
    </row>
    <row r="258" spans="1:8" x14ac:dyDescent="0.2">
      <c r="A258" s="1">
        <v>494</v>
      </c>
      <c r="B258">
        <v>290.59999999998882</v>
      </c>
      <c r="C258">
        <v>7.7039395999999867</v>
      </c>
      <c r="D258">
        <v>7.5253333333333394</v>
      </c>
      <c r="E258">
        <v>7.5999500000000051</v>
      </c>
      <c r="F258">
        <v>7.7101483679525291</v>
      </c>
      <c r="G258">
        <v>7.8059298245614084</v>
      </c>
      <c r="H258">
        <v>7.8584931506849376</v>
      </c>
    </row>
    <row r="259" spans="1:8" x14ac:dyDescent="0.2">
      <c r="A259" s="1">
        <v>493</v>
      </c>
      <c r="B259">
        <v>290.69999999998879</v>
      </c>
      <c r="C259">
        <v>7.7095219999999829</v>
      </c>
      <c r="D259">
        <v>7.5322093023255867</v>
      </c>
      <c r="E259">
        <v>7.6056621004566267</v>
      </c>
      <c r="F259">
        <v>7.7156470588235351</v>
      </c>
      <c r="G259">
        <v>7.81069343065694</v>
      </c>
      <c r="H259">
        <v>7.8637984496124087</v>
      </c>
    </row>
    <row r="260" spans="1:8" x14ac:dyDescent="0.2">
      <c r="A260" s="1">
        <v>492</v>
      </c>
      <c r="B260">
        <v>290.79999999998881</v>
      </c>
      <c r="C260">
        <v>7.7159628000000229</v>
      </c>
      <c r="D260">
        <v>7.5400000000000063</v>
      </c>
      <c r="E260">
        <v>7.6126970954356903</v>
      </c>
      <c r="F260">
        <v>7.7219881305638047</v>
      </c>
      <c r="G260">
        <v>7.817048611111117</v>
      </c>
      <c r="H260">
        <v>7.8691503267973921</v>
      </c>
    </row>
    <row r="261" spans="1:8" x14ac:dyDescent="0.2">
      <c r="A261" s="1">
        <v>491</v>
      </c>
      <c r="B261">
        <v>290.89999999998878</v>
      </c>
      <c r="C261">
        <v>7.7223435000000089</v>
      </c>
      <c r="D261">
        <v>7.5479166666666719</v>
      </c>
      <c r="E261">
        <v>7.6200000000000063</v>
      </c>
      <c r="F261">
        <v>7.7282644628099231</v>
      </c>
      <c r="G261">
        <v>7.8220486111111169</v>
      </c>
      <c r="H261">
        <v>7.8738405797101514</v>
      </c>
    </row>
    <row r="262" spans="1:8" x14ac:dyDescent="0.2">
      <c r="A262" s="1">
        <v>490</v>
      </c>
      <c r="B262">
        <v>290.99999999998892</v>
      </c>
      <c r="C262">
        <v>7.7288747999999847</v>
      </c>
      <c r="D262">
        <v>7.5563829787234109</v>
      </c>
      <c r="E262">
        <v>7.6273853211009239</v>
      </c>
      <c r="F262">
        <v>7.7349275362318899</v>
      </c>
      <c r="G262">
        <v>7.8283280757097859</v>
      </c>
      <c r="H262">
        <v>7.879483870967749</v>
      </c>
    </row>
    <row r="263" spans="1:8" x14ac:dyDescent="0.2">
      <c r="A263" s="1">
        <v>489</v>
      </c>
      <c r="B263">
        <v>291.09999999998888</v>
      </c>
      <c r="C263">
        <v>7.7355530000000039</v>
      </c>
      <c r="D263">
        <v>7.5644827586206951</v>
      </c>
      <c r="E263">
        <v>7.6346413502109769</v>
      </c>
      <c r="F263">
        <v>7.7412957746478934</v>
      </c>
      <c r="G263">
        <v>7.8346518987341831</v>
      </c>
      <c r="H263">
        <v>7.8848226950354681</v>
      </c>
    </row>
    <row r="264" spans="1:8" x14ac:dyDescent="0.2">
      <c r="A264" s="1">
        <v>488</v>
      </c>
      <c r="B264">
        <v>291.1999999999889</v>
      </c>
      <c r="C264">
        <v>7.7426992999999804</v>
      </c>
      <c r="D264">
        <v>7.5735789473684267</v>
      </c>
      <c r="E264">
        <v>7.6429045643153604</v>
      </c>
      <c r="F264">
        <v>7.7484366576819461</v>
      </c>
      <c r="G264">
        <v>7.8405300353356946</v>
      </c>
      <c r="H264">
        <v>7.8902325581395409</v>
      </c>
    </row>
    <row r="265" spans="1:8" x14ac:dyDescent="0.2">
      <c r="A265" s="1">
        <v>487</v>
      </c>
      <c r="B265">
        <v>291.29999999998893</v>
      </c>
      <c r="C265">
        <v>7.7501904999999942</v>
      </c>
      <c r="D265">
        <v>7.5827000000000053</v>
      </c>
      <c r="E265">
        <v>7.6511857707509936</v>
      </c>
      <c r="F265">
        <v>7.7557412398921901</v>
      </c>
      <c r="G265">
        <v>7.8470093457943992</v>
      </c>
      <c r="H265">
        <v>7.8965359477124251</v>
      </c>
    </row>
    <row r="266" spans="1:8" x14ac:dyDescent="0.2">
      <c r="A266" s="1">
        <v>486</v>
      </c>
      <c r="B266">
        <v>291.39999999998889</v>
      </c>
      <c r="C266">
        <v>7.7574601000000012</v>
      </c>
      <c r="D266">
        <v>7.5917592592592662</v>
      </c>
      <c r="E266">
        <v>7.6587719298245673</v>
      </c>
      <c r="F266">
        <v>7.7629487179487251</v>
      </c>
      <c r="G266">
        <v>7.8541533546325937</v>
      </c>
      <c r="H266">
        <v>7.9028378378378434</v>
      </c>
    </row>
    <row r="267" spans="1:8" x14ac:dyDescent="0.2">
      <c r="A267" s="1">
        <v>485</v>
      </c>
      <c r="B267">
        <v>291.49999999998897</v>
      </c>
      <c r="C267">
        <v>7.764988400000008</v>
      </c>
      <c r="D267">
        <v>7.6011607142857196</v>
      </c>
      <c r="E267">
        <v>7.6671308016877697</v>
      </c>
      <c r="F267">
        <v>7.7704884318766121</v>
      </c>
      <c r="G267">
        <v>7.8610064935064994</v>
      </c>
      <c r="H267">
        <v>7.9088888888888942</v>
      </c>
    </row>
    <row r="268" spans="1:8" x14ac:dyDescent="0.2">
      <c r="A268" s="1">
        <v>484</v>
      </c>
      <c r="B268">
        <v>291.599999999989</v>
      </c>
      <c r="C268">
        <v>7.7727474999999888</v>
      </c>
      <c r="D268">
        <v>7.6105172413793163</v>
      </c>
      <c r="E268">
        <v>7.6757692307692373</v>
      </c>
      <c r="F268">
        <v>7.7782275132275176</v>
      </c>
      <c r="G268">
        <v>7.8676602564102636</v>
      </c>
      <c r="H268">
        <v>7.9151204819277172</v>
      </c>
    </row>
    <row r="269" spans="1:8" x14ac:dyDescent="0.2">
      <c r="A269" s="1">
        <v>483</v>
      </c>
      <c r="B269">
        <v>291.69999999998902</v>
      </c>
      <c r="C269">
        <v>7.7808148999999567</v>
      </c>
      <c r="D269">
        <v>7.6208196721311534</v>
      </c>
      <c r="E269">
        <v>7.6850588235294168</v>
      </c>
      <c r="F269">
        <v>7.7860465116279141</v>
      </c>
      <c r="G269">
        <v>7.8746488294314432</v>
      </c>
      <c r="H269">
        <v>7.9223717948718013</v>
      </c>
    </row>
    <row r="270" spans="1:8" x14ac:dyDescent="0.2">
      <c r="A270" s="1">
        <v>482</v>
      </c>
      <c r="B270">
        <v>291.79999999998898</v>
      </c>
      <c r="C270">
        <v>7.7889713999999968</v>
      </c>
      <c r="D270">
        <v>7.6303361344537866</v>
      </c>
      <c r="E270">
        <v>7.6939763779527608</v>
      </c>
      <c r="F270">
        <v>7.7940616966581038</v>
      </c>
      <c r="G270">
        <v>7.8818181818181881</v>
      </c>
      <c r="H270">
        <v>7.928802395209587</v>
      </c>
    </row>
    <row r="271" spans="1:8" x14ac:dyDescent="0.2">
      <c r="A271" s="1">
        <v>481</v>
      </c>
      <c r="B271">
        <v>291.89999999998912</v>
      </c>
      <c r="C271">
        <v>7.797517200000021</v>
      </c>
      <c r="D271">
        <v>7.6404166666666731</v>
      </c>
      <c r="E271">
        <v>7.703540856031136</v>
      </c>
      <c r="F271">
        <v>7.8025307125307188</v>
      </c>
      <c r="G271">
        <v>7.8894043887147376</v>
      </c>
      <c r="H271">
        <v>7.9363095238095296</v>
      </c>
    </row>
    <row r="272" spans="1:8" x14ac:dyDescent="0.2">
      <c r="A272" s="1">
        <v>480</v>
      </c>
      <c r="B272">
        <v>291.99999999998909</v>
      </c>
      <c r="C272">
        <v>7.8056849999999818</v>
      </c>
      <c r="D272">
        <v>7.6507086614173279</v>
      </c>
      <c r="E272">
        <v>7.7125373134328434</v>
      </c>
      <c r="F272">
        <v>7.8107524271844717</v>
      </c>
      <c r="G272">
        <v>7.8969745222930001</v>
      </c>
      <c r="H272">
        <v>7.9431612903225872</v>
      </c>
    </row>
    <row r="273" spans="1:8" x14ac:dyDescent="0.2">
      <c r="A273" s="1">
        <v>479</v>
      </c>
      <c r="B273">
        <v>292.09999999998911</v>
      </c>
      <c r="C273">
        <v>7.814490499999966</v>
      </c>
      <c r="D273">
        <v>7.6613008130081361</v>
      </c>
      <c r="E273">
        <v>7.7222348484848551</v>
      </c>
      <c r="F273">
        <v>7.8193689320388398</v>
      </c>
      <c r="G273">
        <v>7.9046101694915336</v>
      </c>
      <c r="H273">
        <v>7.9504895104895166</v>
      </c>
    </row>
    <row r="274" spans="1:8" x14ac:dyDescent="0.2">
      <c r="A274" s="1">
        <v>478</v>
      </c>
      <c r="B274">
        <v>292.19999999998907</v>
      </c>
      <c r="C274">
        <v>7.8228470000000119</v>
      </c>
      <c r="D274">
        <v>7.6713709677419413</v>
      </c>
      <c r="E274">
        <v>7.7320000000000064</v>
      </c>
      <c r="F274">
        <v>7.8276790123456852</v>
      </c>
      <c r="G274">
        <v>7.9117333333333377</v>
      </c>
      <c r="H274">
        <v>7.9569230769230828</v>
      </c>
    </row>
    <row r="275" spans="1:8" x14ac:dyDescent="0.2">
      <c r="A275" s="1">
        <v>477</v>
      </c>
      <c r="B275">
        <v>292.29999999998921</v>
      </c>
      <c r="C275">
        <v>7.8319170999999423</v>
      </c>
      <c r="D275">
        <v>7.6819354838709737</v>
      </c>
      <c r="E275">
        <v>7.7421678321678371</v>
      </c>
      <c r="F275">
        <v>7.8367475728155398</v>
      </c>
      <c r="G275">
        <v>7.9196857142857224</v>
      </c>
      <c r="H275">
        <v>7.9649710982659014</v>
      </c>
    </row>
    <row r="276" spans="1:8" x14ac:dyDescent="0.2">
      <c r="A276" s="1">
        <v>476</v>
      </c>
      <c r="B276">
        <v>292.39999999998918</v>
      </c>
      <c r="C276">
        <v>7.8408417999999944</v>
      </c>
      <c r="D276">
        <v>7.6927272727272777</v>
      </c>
      <c r="E276">
        <v>7.7519636363636426</v>
      </c>
      <c r="F276">
        <v>7.8454436450839378</v>
      </c>
      <c r="G276">
        <v>7.9279228486646938</v>
      </c>
      <c r="H276">
        <v>7.9717419354838768</v>
      </c>
    </row>
    <row r="277" spans="1:8" x14ac:dyDescent="0.2">
      <c r="A277" s="1">
        <v>475</v>
      </c>
      <c r="B277">
        <v>292.4999999999892</v>
      </c>
      <c r="C277">
        <v>7.8498988999999888</v>
      </c>
      <c r="D277">
        <v>7.7041071428571488</v>
      </c>
      <c r="E277">
        <v>7.7620216606498253</v>
      </c>
      <c r="F277">
        <v>7.8545734597156462</v>
      </c>
      <c r="G277">
        <v>7.9359554140127457</v>
      </c>
      <c r="H277">
        <v>7.9796216216216269</v>
      </c>
    </row>
    <row r="278" spans="1:8" x14ac:dyDescent="0.2">
      <c r="A278" s="1">
        <v>474</v>
      </c>
      <c r="B278">
        <v>292.59999999998922</v>
      </c>
      <c r="C278">
        <v>7.8589036000000112</v>
      </c>
      <c r="D278">
        <v>7.7152252252252316</v>
      </c>
      <c r="E278">
        <v>7.771978417266193</v>
      </c>
      <c r="F278">
        <v>7.8635505617977586</v>
      </c>
      <c r="G278">
        <v>7.9436137071651158</v>
      </c>
      <c r="H278">
        <v>7.9875882352941243</v>
      </c>
    </row>
    <row r="279" spans="1:8" x14ac:dyDescent="0.2">
      <c r="A279" s="1">
        <v>473</v>
      </c>
      <c r="B279">
        <v>292.69999999998919</v>
      </c>
      <c r="C279">
        <v>7.8682721999999963</v>
      </c>
      <c r="D279">
        <v>7.7262393162393224</v>
      </c>
      <c r="E279">
        <v>7.7825694444444524</v>
      </c>
      <c r="F279">
        <v>7.8729372197309484</v>
      </c>
      <c r="G279">
        <v>7.9517241379310413</v>
      </c>
      <c r="H279">
        <v>7.9952247191011292</v>
      </c>
    </row>
    <row r="280" spans="1:8" x14ac:dyDescent="0.2">
      <c r="A280" s="1">
        <v>472</v>
      </c>
      <c r="B280">
        <v>292.79999999998932</v>
      </c>
      <c r="C280">
        <v>7.8775800999999834</v>
      </c>
      <c r="D280">
        <v>7.7378151260504264</v>
      </c>
      <c r="E280">
        <v>7.7929553264604872</v>
      </c>
      <c r="F280">
        <v>7.8820000000000068</v>
      </c>
      <c r="G280">
        <v>7.9599157303370847</v>
      </c>
      <c r="H280">
        <v>8.0026219512195187</v>
      </c>
    </row>
    <row r="281" spans="1:8" x14ac:dyDescent="0.2">
      <c r="A281" s="1">
        <v>471</v>
      </c>
      <c r="B281">
        <v>292.89999999998929</v>
      </c>
      <c r="C281">
        <v>7.8867917000000221</v>
      </c>
      <c r="D281">
        <v>7.7490517241379377</v>
      </c>
      <c r="E281">
        <v>7.8035081967213173</v>
      </c>
      <c r="F281">
        <v>7.8910434782608752</v>
      </c>
      <c r="G281">
        <v>7.9678125000000044</v>
      </c>
      <c r="H281">
        <v>8.0099509803921638</v>
      </c>
    </row>
    <row r="282" spans="1:8" x14ac:dyDescent="0.2">
      <c r="A282" s="1">
        <v>470</v>
      </c>
      <c r="B282">
        <v>292.99999999998931</v>
      </c>
      <c r="C282">
        <v>7.8965400999999913</v>
      </c>
      <c r="D282">
        <v>7.7607246376811636</v>
      </c>
      <c r="E282">
        <v>7.814380952380958</v>
      </c>
      <c r="F282">
        <v>7.9006073752711554</v>
      </c>
      <c r="G282">
        <v>7.9765507246376863</v>
      </c>
      <c r="H282">
        <v>8.0183980582524335</v>
      </c>
    </row>
    <row r="283" spans="1:8" x14ac:dyDescent="0.2">
      <c r="A283" s="1">
        <v>469</v>
      </c>
      <c r="B283">
        <v>293.09999999998928</v>
      </c>
      <c r="C283">
        <v>7.9057518999999683</v>
      </c>
      <c r="D283">
        <v>7.7721481481481529</v>
      </c>
      <c r="E283">
        <v>7.8248307692307746</v>
      </c>
      <c r="F283">
        <v>7.9100205761316937</v>
      </c>
      <c r="G283">
        <v>7.98463636363637</v>
      </c>
      <c r="H283">
        <v>8.0264824120603091</v>
      </c>
    </row>
    <row r="284" spans="1:8" x14ac:dyDescent="0.2">
      <c r="A284" s="1">
        <v>468</v>
      </c>
      <c r="B284">
        <v>293.19999999998942</v>
      </c>
      <c r="C284">
        <v>7.9153445999999938</v>
      </c>
      <c r="D284">
        <v>7.7830232558139576</v>
      </c>
      <c r="E284">
        <v>7.8355987055016243</v>
      </c>
      <c r="F284">
        <v>7.9192307692307766</v>
      </c>
      <c r="G284">
        <v>7.9931722054380714</v>
      </c>
      <c r="H284">
        <v>8.0343783783783849</v>
      </c>
    </row>
    <row r="285" spans="1:8" x14ac:dyDescent="0.2">
      <c r="A285" s="1">
        <v>467</v>
      </c>
      <c r="B285">
        <v>293.29999999998938</v>
      </c>
      <c r="C285">
        <v>7.9249200999999916</v>
      </c>
      <c r="D285">
        <v>7.7952066115702543</v>
      </c>
      <c r="E285">
        <v>7.8462379421221922</v>
      </c>
      <c r="F285">
        <v>7.9286956521739196</v>
      </c>
      <c r="G285">
        <v>8.0011688311688385</v>
      </c>
      <c r="H285">
        <v>8.04192771084338</v>
      </c>
    </row>
    <row r="286" spans="1:8" x14ac:dyDescent="0.2">
      <c r="A286" s="1">
        <v>466</v>
      </c>
      <c r="B286">
        <v>293.3999999999894</v>
      </c>
      <c r="C286">
        <v>7.9345564000000337</v>
      </c>
      <c r="D286">
        <v>7.8075000000000054</v>
      </c>
      <c r="E286">
        <v>7.856801242236032</v>
      </c>
      <c r="F286">
        <v>7.9380901287553716</v>
      </c>
      <c r="G286">
        <v>8.0095128205128265</v>
      </c>
      <c r="H286">
        <v>8.0498648648648707</v>
      </c>
    </row>
    <row r="287" spans="1:8" x14ac:dyDescent="0.2">
      <c r="A287" s="1">
        <v>465</v>
      </c>
      <c r="B287">
        <v>293.49999999998943</v>
      </c>
      <c r="C287">
        <v>7.9438030999999683</v>
      </c>
      <c r="D287">
        <v>7.8184482758620746</v>
      </c>
      <c r="E287">
        <v>7.8675301204819341</v>
      </c>
      <c r="F287">
        <v>7.9471161825726204</v>
      </c>
      <c r="G287">
        <v>8.0175590551181166</v>
      </c>
      <c r="H287">
        <v>8.0580660377358555</v>
      </c>
    </row>
    <row r="288" spans="1:8" x14ac:dyDescent="0.2">
      <c r="A288" s="1">
        <v>464</v>
      </c>
      <c r="B288">
        <v>293.59999999998939</v>
      </c>
      <c r="C288">
        <v>7.9536203999999717</v>
      </c>
      <c r="D288">
        <v>7.8308227848101319</v>
      </c>
      <c r="E288">
        <v>7.8786024844720561</v>
      </c>
      <c r="F288">
        <v>7.9568589743589806</v>
      </c>
      <c r="G288">
        <v>8.0262903225806514</v>
      </c>
      <c r="H288">
        <v>8.0668020304568593</v>
      </c>
    </row>
    <row r="289" spans="1:8" x14ac:dyDescent="0.2">
      <c r="A289" s="1">
        <v>463</v>
      </c>
      <c r="B289">
        <v>293.69999999998947</v>
      </c>
      <c r="C289">
        <v>7.9628794000000136</v>
      </c>
      <c r="D289">
        <v>7.8419867549668929</v>
      </c>
      <c r="E289">
        <v>7.8893059936908569</v>
      </c>
      <c r="F289">
        <v>7.9659701492537369</v>
      </c>
      <c r="G289">
        <v>8.0343502824858817</v>
      </c>
      <c r="H289">
        <v>8.0741304347826155</v>
      </c>
    </row>
    <row r="290" spans="1:8" x14ac:dyDescent="0.2">
      <c r="A290" s="1">
        <v>462</v>
      </c>
      <c r="B290">
        <v>293.7999999999895</v>
      </c>
      <c r="C290">
        <v>7.9724507999999839</v>
      </c>
      <c r="D290">
        <v>7.8532116788321247</v>
      </c>
      <c r="E290">
        <v>7.8999392097264494</v>
      </c>
      <c r="F290">
        <v>7.9754268292682982</v>
      </c>
      <c r="G290">
        <v>8.0426426426426492</v>
      </c>
      <c r="H290">
        <v>8.0821621621621667</v>
      </c>
    </row>
    <row r="291" spans="1:8" x14ac:dyDescent="0.2">
      <c r="A291" s="1">
        <v>461</v>
      </c>
      <c r="B291">
        <v>293.89999999998952</v>
      </c>
      <c r="C291">
        <v>7.9816848000000444</v>
      </c>
      <c r="D291">
        <v>7.8650000000000064</v>
      </c>
      <c r="E291">
        <v>7.9104359673024582</v>
      </c>
      <c r="F291">
        <v>7.9843849206349269</v>
      </c>
      <c r="G291">
        <v>8.0503481012658291</v>
      </c>
      <c r="H291">
        <v>8.089354838709685</v>
      </c>
    </row>
    <row r="292" spans="1:8" x14ac:dyDescent="0.2">
      <c r="A292" s="1">
        <v>460</v>
      </c>
      <c r="B292">
        <v>293.99999999998948</v>
      </c>
      <c r="C292">
        <v>7.9909687999999948</v>
      </c>
      <c r="D292">
        <v>7.8764615384615446</v>
      </c>
      <c r="E292">
        <v>7.9210704960835567</v>
      </c>
      <c r="F292">
        <v>7.9935166994106162</v>
      </c>
      <c r="G292">
        <v>8.0587745098039285</v>
      </c>
      <c r="H292">
        <v>8.0975362318840638</v>
      </c>
    </row>
    <row r="293" spans="1:8" x14ac:dyDescent="0.2">
      <c r="A293" s="1">
        <v>459</v>
      </c>
      <c r="B293">
        <v>294.09999999998962</v>
      </c>
      <c r="C293">
        <v>8.0000159000000153</v>
      </c>
      <c r="D293">
        <v>7.8879856115107971</v>
      </c>
      <c r="E293">
        <v>7.9315521628498784</v>
      </c>
      <c r="F293">
        <v>8.0023135755258199</v>
      </c>
      <c r="G293">
        <v>8.0665873015873082</v>
      </c>
      <c r="H293">
        <v>8.1052941176470661</v>
      </c>
    </row>
    <row r="294" spans="1:8" x14ac:dyDescent="0.2">
      <c r="A294" s="1">
        <v>458</v>
      </c>
      <c r="B294">
        <v>294.19999999998959</v>
      </c>
      <c r="C294">
        <v>8.0093169000000159</v>
      </c>
      <c r="D294">
        <v>7.8993750000000054</v>
      </c>
      <c r="E294">
        <v>7.9420812182741178</v>
      </c>
      <c r="F294">
        <v>8.0115283018867984</v>
      </c>
      <c r="G294">
        <v>8.0748484848484914</v>
      </c>
      <c r="H294">
        <v>8.1125423728813626</v>
      </c>
    </row>
    <row r="295" spans="1:8" x14ac:dyDescent="0.2">
      <c r="A295" s="1">
        <v>457</v>
      </c>
      <c r="B295">
        <v>294.29999999998961</v>
      </c>
      <c r="C295">
        <v>8.0186356999999653</v>
      </c>
      <c r="D295">
        <v>7.9109090909090964</v>
      </c>
      <c r="E295">
        <v>7.952694174757287</v>
      </c>
      <c r="F295">
        <v>8.0206629834254208</v>
      </c>
      <c r="G295">
        <v>8.0826256983240299</v>
      </c>
      <c r="H295">
        <v>8.1199082568807395</v>
      </c>
    </row>
    <row r="296" spans="1:8" x14ac:dyDescent="0.2">
      <c r="A296" s="1">
        <v>456</v>
      </c>
      <c r="B296">
        <v>294.39999999998957</v>
      </c>
      <c r="C296">
        <v>8.0275281000000067</v>
      </c>
      <c r="D296">
        <v>7.9219411764705949</v>
      </c>
      <c r="E296">
        <v>7.9629195402298896</v>
      </c>
      <c r="F296">
        <v>8.0290310786106094</v>
      </c>
      <c r="G296">
        <v>8.0901123595505684</v>
      </c>
      <c r="H296">
        <v>8.1279487179487244</v>
      </c>
    </row>
    <row r="297" spans="1:8" x14ac:dyDescent="0.2">
      <c r="A297" s="1">
        <v>455</v>
      </c>
      <c r="B297">
        <v>294.49999999998971</v>
      </c>
      <c r="C297">
        <v>8.0364523000000254</v>
      </c>
      <c r="D297">
        <v>7.9325423728813611</v>
      </c>
      <c r="E297">
        <v>7.9728893905191924</v>
      </c>
      <c r="F297">
        <v>8.037843478260875</v>
      </c>
      <c r="G297">
        <v>8.0981363636363692</v>
      </c>
      <c r="H297">
        <v>8.134827586206903</v>
      </c>
    </row>
    <row r="298" spans="1:8" x14ac:dyDescent="0.2">
      <c r="A298" s="1">
        <v>454</v>
      </c>
      <c r="B298">
        <v>294.59999999998968</v>
      </c>
      <c r="C298">
        <v>8.04495180000003</v>
      </c>
      <c r="D298">
        <v>7.9432960893854814</v>
      </c>
      <c r="E298">
        <v>7.9828820960698748</v>
      </c>
      <c r="F298">
        <v>8.0461830742659828</v>
      </c>
      <c r="G298">
        <v>8.1056459330143618</v>
      </c>
      <c r="H298">
        <v>8.1423497267759632</v>
      </c>
    </row>
    <row r="299" spans="1:8" x14ac:dyDescent="0.2">
      <c r="A299" s="1">
        <v>453</v>
      </c>
      <c r="B299">
        <v>294.6999999999897</v>
      </c>
      <c r="C299">
        <v>8.0534138000000208</v>
      </c>
      <c r="D299">
        <v>7.9536994219653234</v>
      </c>
      <c r="E299">
        <v>7.9923789473684286</v>
      </c>
      <c r="F299">
        <v>8.0545230263157954</v>
      </c>
      <c r="G299">
        <v>8.1129975429975492</v>
      </c>
      <c r="H299">
        <v>8.1493170731707369</v>
      </c>
    </row>
    <row r="300" spans="1:8" x14ac:dyDescent="0.2">
      <c r="A300" s="1">
        <v>452</v>
      </c>
      <c r="B300">
        <v>294.79999999998972</v>
      </c>
      <c r="C300">
        <v>8.0617909999999657</v>
      </c>
      <c r="D300">
        <v>7.9637755102040879</v>
      </c>
      <c r="E300">
        <v>8.0018619246861995</v>
      </c>
      <c r="F300">
        <v>8.0628593996840507</v>
      </c>
      <c r="G300">
        <v>8.1199572649572715</v>
      </c>
      <c r="H300">
        <v>8.1563212435233226</v>
      </c>
    </row>
    <row r="301" spans="1:8" x14ac:dyDescent="0.2">
      <c r="A301" s="1">
        <v>451</v>
      </c>
      <c r="B301">
        <v>294.89999999998969</v>
      </c>
      <c r="C301">
        <v>8.0702248999999959</v>
      </c>
      <c r="D301">
        <v>7.974600000000005</v>
      </c>
      <c r="E301">
        <v>8.0114639175257771</v>
      </c>
      <c r="F301">
        <v>8.0712385321100992</v>
      </c>
      <c r="G301">
        <v>8.1276508620689718</v>
      </c>
      <c r="H301">
        <v>8.1628813559322104</v>
      </c>
    </row>
    <row r="302" spans="1:8" x14ac:dyDescent="0.2">
      <c r="A302" s="1">
        <v>450</v>
      </c>
      <c r="B302">
        <v>294.99999999998983</v>
      </c>
      <c r="C302">
        <v>8.0780771999999867</v>
      </c>
      <c r="D302">
        <v>7.9846039603960461</v>
      </c>
      <c r="E302">
        <v>8.0202669404517533</v>
      </c>
      <c r="F302">
        <v>8.0784496124031069</v>
      </c>
      <c r="G302">
        <v>8.1343518518518589</v>
      </c>
      <c r="H302">
        <v>8.1694170403587503</v>
      </c>
    </row>
    <row r="303" spans="1:8" x14ac:dyDescent="0.2">
      <c r="A303" s="1">
        <v>449</v>
      </c>
      <c r="B303">
        <v>295.09999999998979</v>
      </c>
      <c r="C303">
        <v>8.0861654000000254</v>
      </c>
      <c r="D303">
        <v>7.9943877551020481</v>
      </c>
      <c r="E303">
        <v>8.029621380846331</v>
      </c>
      <c r="F303">
        <v>8.0863864306784716</v>
      </c>
      <c r="G303">
        <v>8.1411455847255443</v>
      </c>
      <c r="H303">
        <v>8.1766019417475775</v>
      </c>
    </row>
    <row r="304" spans="1:8" x14ac:dyDescent="0.2">
      <c r="A304" s="1">
        <v>448</v>
      </c>
      <c r="B304">
        <v>295.19999999998981</v>
      </c>
      <c r="C304">
        <v>8.0935820999999937</v>
      </c>
      <c r="D304">
        <v>8.003520408163272</v>
      </c>
      <c r="E304">
        <v>8.0380901287553712</v>
      </c>
      <c r="F304">
        <v>8.0937553956834591</v>
      </c>
      <c r="G304">
        <v>8.1477327935222732</v>
      </c>
      <c r="H304">
        <v>8.1827127659574543</v>
      </c>
    </row>
    <row r="305" spans="1:8" x14ac:dyDescent="0.2">
      <c r="A305" s="1">
        <v>447</v>
      </c>
      <c r="B305">
        <v>295.29999999998978</v>
      </c>
      <c r="C305">
        <v>8.1011098000000121</v>
      </c>
      <c r="D305">
        <v>8.0130000000000052</v>
      </c>
      <c r="E305">
        <v>8.0465656565656616</v>
      </c>
      <c r="F305">
        <v>8.1012415654520993</v>
      </c>
      <c r="G305">
        <v>8.1542163355408448</v>
      </c>
      <c r="H305">
        <v>8.1881818181818247</v>
      </c>
    </row>
    <row r="306" spans="1:8" x14ac:dyDescent="0.2">
      <c r="A306" s="1">
        <v>446</v>
      </c>
      <c r="B306">
        <v>295.39999999998992</v>
      </c>
      <c r="C306">
        <v>8.1084241000000272</v>
      </c>
      <c r="D306">
        <v>8.0220000000000073</v>
      </c>
      <c r="E306">
        <v>8.0549814814814873</v>
      </c>
      <c r="F306">
        <v>8.1084795321637504</v>
      </c>
      <c r="G306">
        <v>8.1601216545012232</v>
      </c>
      <c r="H306">
        <v>8.1952427184466075</v>
      </c>
    </row>
    <row r="307" spans="1:8" x14ac:dyDescent="0.2">
      <c r="A307" s="1">
        <v>445</v>
      </c>
      <c r="B307">
        <v>295.49999999998988</v>
      </c>
      <c r="C307">
        <v>8.115615200000013</v>
      </c>
      <c r="D307">
        <v>8.0311822660098588</v>
      </c>
      <c r="E307">
        <v>8.0632749562171711</v>
      </c>
      <c r="F307">
        <v>8.1150752393980916</v>
      </c>
      <c r="G307">
        <v>8.1667002012072487</v>
      </c>
      <c r="H307">
        <v>8.200659340659346</v>
      </c>
    </row>
    <row r="308" spans="1:8" x14ac:dyDescent="0.2">
      <c r="A308" s="1">
        <v>444</v>
      </c>
      <c r="B308">
        <v>295.5999999999899</v>
      </c>
      <c r="C308">
        <v>8.1225329999999794</v>
      </c>
      <c r="D308">
        <v>8.040218340611359</v>
      </c>
      <c r="E308">
        <v>8.0714308943089499</v>
      </c>
      <c r="F308">
        <v>8.1220710784313788</v>
      </c>
      <c r="G308">
        <v>8.1725641025641078</v>
      </c>
      <c r="H308">
        <v>8.2066826923076999</v>
      </c>
    </row>
    <row r="309" spans="1:8" x14ac:dyDescent="0.2">
      <c r="A309" s="1">
        <v>443</v>
      </c>
      <c r="B309">
        <v>295.69999999998993</v>
      </c>
      <c r="C309">
        <v>8.1288541000000265</v>
      </c>
      <c r="D309">
        <v>8.0483333333333391</v>
      </c>
      <c r="E309">
        <v>8.0787051792828741</v>
      </c>
      <c r="F309">
        <v>8.1281627296587988</v>
      </c>
      <c r="G309">
        <v>8.1780422264875305</v>
      </c>
      <c r="H309">
        <v>8.2117010309278413</v>
      </c>
    </row>
    <row r="310" spans="1:8" x14ac:dyDescent="0.2">
      <c r="A310" s="1">
        <v>442</v>
      </c>
      <c r="B310">
        <v>295.79999999999001</v>
      </c>
      <c r="C310">
        <v>8.1352746000000078</v>
      </c>
      <c r="D310">
        <v>8.056040609137062</v>
      </c>
      <c r="E310">
        <v>8.0855917667238479</v>
      </c>
      <c r="F310">
        <v>8.1342925089179605</v>
      </c>
      <c r="G310">
        <v>8.1838216560509629</v>
      </c>
      <c r="H310">
        <v>8.217187500000005</v>
      </c>
    </row>
    <row r="311" spans="1:8" x14ac:dyDescent="0.2">
      <c r="A311" s="1">
        <v>441</v>
      </c>
      <c r="B311">
        <v>295.89999999998997</v>
      </c>
      <c r="C311">
        <v>8.1414903000000152</v>
      </c>
      <c r="D311">
        <v>8.064008438818572</v>
      </c>
      <c r="E311">
        <v>8.0929548989113602</v>
      </c>
      <c r="F311">
        <v>8.1405220417633473</v>
      </c>
      <c r="G311">
        <v>8.1889463955637769</v>
      </c>
      <c r="H311">
        <v>8.2218324607329905</v>
      </c>
    </row>
    <row r="312" spans="1:8" x14ac:dyDescent="0.2">
      <c r="A312" s="1">
        <v>440</v>
      </c>
      <c r="B312">
        <v>295.99999999999</v>
      </c>
      <c r="C312">
        <v>8.1475476999999685</v>
      </c>
      <c r="D312">
        <v>8.07152416356878</v>
      </c>
      <c r="E312">
        <v>8.0998095238095313</v>
      </c>
      <c r="F312">
        <v>8.1462627406568586</v>
      </c>
      <c r="G312">
        <v>8.1945174537987739</v>
      </c>
      <c r="H312">
        <v>8.2268803418803493</v>
      </c>
    </row>
    <row r="313" spans="1:8" x14ac:dyDescent="0.2">
      <c r="A313" s="1">
        <v>439</v>
      </c>
      <c r="B313">
        <v>296.09999999999002</v>
      </c>
      <c r="C313">
        <v>8.1531069999999932</v>
      </c>
      <c r="D313">
        <v>8.0783568075117422</v>
      </c>
      <c r="E313">
        <v>8.1058131487889327</v>
      </c>
      <c r="F313">
        <v>8.1519383259911944</v>
      </c>
      <c r="G313">
        <v>8.1993978102189846</v>
      </c>
      <c r="H313">
        <v>8.2311956521739216</v>
      </c>
    </row>
    <row r="314" spans="1:8" x14ac:dyDescent="0.2">
      <c r="A314" s="1">
        <v>438</v>
      </c>
      <c r="B314">
        <v>296.19999999998998</v>
      </c>
      <c r="C314">
        <v>8.1585922000000188</v>
      </c>
      <c r="D314">
        <v>8.0850800000000049</v>
      </c>
      <c r="E314">
        <v>8.1124514200299025</v>
      </c>
      <c r="F314">
        <v>8.1568891402714989</v>
      </c>
      <c r="G314">
        <v>8.204122287968449</v>
      </c>
      <c r="H314">
        <v>8.2362711864406855</v>
      </c>
    </row>
    <row r="315" spans="1:8" x14ac:dyDescent="0.2">
      <c r="A315" s="1">
        <v>437</v>
      </c>
      <c r="B315">
        <v>296.29999999999012</v>
      </c>
      <c r="C315">
        <v>8.163572700000044</v>
      </c>
      <c r="D315">
        <v>8.0913058419244059</v>
      </c>
      <c r="E315">
        <v>8.11789842381787</v>
      </c>
      <c r="F315">
        <v>8.1618331503842008</v>
      </c>
      <c r="G315">
        <v>8.2083876811594276</v>
      </c>
      <c r="H315">
        <v>8.239964788732399</v>
      </c>
    </row>
    <row r="316" spans="1:8" x14ac:dyDescent="0.2">
      <c r="A316" s="1">
        <v>436</v>
      </c>
      <c r="B316">
        <v>296.39999999999009</v>
      </c>
      <c r="C316">
        <v>8.1684325000000175</v>
      </c>
      <c r="D316">
        <v>8.0973333333333404</v>
      </c>
      <c r="E316">
        <v>8.1235949764521251</v>
      </c>
      <c r="F316">
        <v>8.1665845464725706</v>
      </c>
      <c r="G316">
        <v>8.2126883910387019</v>
      </c>
      <c r="H316">
        <v>8.2441706161137507</v>
      </c>
    </row>
    <row r="317" spans="1:8" x14ac:dyDescent="0.2">
      <c r="A317" s="1">
        <v>435</v>
      </c>
      <c r="B317">
        <v>296.49999999999011</v>
      </c>
      <c r="C317">
        <v>8.1730173000000121</v>
      </c>
      <c r="D317">
        <v>8.1029616724738744</v>
      </c>
      <c r="E317">
        <v>8.1287260034904065</v>
      </c>
      <c r="F317">
        <v>8.1708896034298011</v>
      </c>
      <c r="G317">
        <v>8.2167097966728342</v>
      </c>
      <c r="H317">
        <v>8.2478888888888946</v>
      </c>
    </row>
    <row r="318" spans="1:8" x14ac:dyDescent="0.2">
      <c r="A318" s="1">
        <v>434</v>
      </c>
      <c r="B318">
        <v>296.59999999999008</v>
      </c>
      <c r="C318">
        <v>8.1772845999999664</v>
      </c>
      <c r="D318">
        <v>8.1080578512396748</v>
      </c>
      <c r="E318">
        <v>8.1335756676557924</v>
      </c>
      <c r="F318">
        <v>8.175049073064347</v>
      </c>
      <c r="G318">
        <v>8.2207142857142923</v>
      </c>
      <c r="H318">
        <v>8.2513846153846231</v>
      </c>
    </row>
    <row r="319" spans="1:8" x14ac:dyDescent="0.2">
      <c r="A319" s="1">
        <v>433</v>
      </c>
      <c r="B319">
        <v>296.69999999999021</v>
      </c>
      <c r="C319">
        <v>8.1811883999999857</v>
      </c>
      <c r="D319">
        <v>8.1128115015974505</v>
      </c>
      <c r="E319">
        <v>8.1382837127845953</v>
      </c>
      <c r="F319">
        <v>8.178724544480179</v>
      </c>
      <c r="G319">
        <v>8.2243055555555618</v>
      </c>
      <c r="H319">
        <v>8.2549557522123962</v>
      </c>
    </row>
    <row r="320" spans="1:8" x14ac:dyDescent="0.2">
      <c r="A320" s="1">
        <v>432</v>
      </c>
      <c r="B320">
        <v>296.79999999999018</v>
      </c>
      <c r="C320">
        <v>8.1852075000000077</v>
      </c>
      <c r="D320">
        <v>8.1177380952381011</v>
      </c>
      <c r="E320">
        <v>8.1427528089887691</v>
      </c>
      <c r="F320">
        <v>8.1827092050209274</v>
      </c>
      <c r="G320">
        <v>8.2278996282527963</v>
      </c>
      <c r="H320">
        <v>8.2579853479853558</v>
      </c>
    </row>
    <row r="321" spans="1:8" x14ac:dyDescent="0.2">
      <c r="A321" s="1">
        <v>431</v>
      </c>
      <c r="B321">
        <v>296.8999999999902</v>
      </c>
      <c r="C321">
        <v>8.188691200000024</v>
      </c>
      <c r="D321">
        <v>8.122117647058829</v>
      </c>
      <c r="E321">
        <v>8.146540284360194</v>
      </c>
      <c r="F321">
        <v>8.1859957627118707</v>
      </c>
      <c r="G321">
        <v>8.2310212765957509</v>
      </c>
      <c r="H321">
        <v>8.2608910891089185</v>
      </c>
    </row>
    <row r="322" spans="1:8" x14ac:dyDescent="0.2">
      <c r="A322" s="1">
        <v>430</v>
      </c>
      <c r="B322">
        <v>296.99999999999022</v>
      </c>
      <c r="C322">
        <v>8.1919136999999722</v>
      </c>
      <c r="D322">
        <v>8.1255673758865328</v>
      </c>
      <c r="E322">
        <v>8.1505637583892678</v>
      </c>
      <c r="F322">
        <v>8.1890259067357576</v>
      </c>
      <c r="G322">
        <v>8.2343385214007849</v>
      </c>
      <c r="H322">
        <v>8.2639823008849618</v>
      </c>
    </row>
    <row r="323" spans="1:8" x14ac:dyDescent="0.2">
      <c r="A323" s="1">
        <v>429</v>
      </c>
      <c r="B323">
        <v>297.09999999999019</v>
      </c>
      <c r="C323">
        <v>8.194860700000012</v>
      </c>
      <c r="D323">
        <v>8.1292887029288767</v>
      </c>
      <c r="E323">
        <v>8.153717059639396</v>
      </c>
      <c r="F323">
        <v>8.191917098445602</v>
      </c>
      <c r="G323">
        <v>8.2368121442125304</v>
      </c>
      <c r="H323">
        <v>8.2660493827160568</v>
      </c>
    </row>
    <row r="324" spans="1:8" x14ac:dyDescent="0.2">
      <c r="A324" s="1">
        <v>428</v>
      </c>
      <c r="B324">
        <v>297.19999999999033</v>
      </c>
      <c r="C324">
        <v>8.1975275999999955</v>
      </c>
      <c r="D324">
        <v>8.1328000000000049</v>
      </c>
      <c r="E324">
        <v>8.1569600000000069</v>
      </c>
      <c r="F324">
        <v>8.1946239837398451</v>
      </c>
      <c r="G324">
        <v>8.2389873417721571</v>
      </c>
      <c r="H324">
        <v>8.2677985074626932</v>
      </c>
    </row>
    <row r="325" spans="1:8" x14ac:dyDescent="0.2">
      <c r="A325" s="1">
        <v>427</v>
      </c>
      <c r="B325">
        <v>297.29999999999029</v>
      </c>
      <c r="C325">
        <v>8.1999579000000047</v>
      </c>
      <c r="D325">
        <v>8.1353903345724987</v>
      </c>
      <c r="E325">
        <v>8.1597377622377678</v>
      </c>
      <c r="F325">
        <v>8.1967768595041388</v>
      </c>
      <c r="G325">
        <v>8.2416016427104779</v>
      </c>
      <c r="H325">
        <v>8.2699653979238814</v>
      </c>
    </row>
    <row r="326" spans="1:8" x14ac:dyDescent="0.2">
      <c r="A326" s="1">
        <v>426</v>
      </c>
      <c r="B326">
        <v>297.39999999999031</v>
      </c>
      <c r="C326">
        <v>8.2018816000000054</v>
      </c>
      <c r="D326">
        <v>8.1379268292682987</v>
      </c>
      <c r="E326">
        <v>8.1620976253298227</v>
      </c>
      <c r="F326">
        <v>8.1988784067086016</v>
      </c>
      <c r="G326">
        <v>8.2433600000000045</v>
      </c>
      <c r="H326">
        <v>8.271481481481489</v>
      </c>
    </row>
    <row r="327" spans="1:8" x14ac:dyDescent="0.2">
      <c r="A327" s="1">
        <v>425</v>
      </c>
      <c r="B327">
        <v>297.49999999999028</v>
      </c>
      <c r="C327">
        <v>8.2038301999999703</v>
      </c>
      <c r="D327">
        <v>8.140591549295781</v>
      </c>
      <c r="E327">
        <v>8.1640114613180579</v>
      </c>
      <c r="F327">
        <v>8.2007763975155346</v>
      </c>
      <c r="G327">
        <v>8.2452380952381024</v>
      </c>
      <c r="H327">
        <v>8.2731034482758687</v>
      </c>
    </row>
    <row r="328" spans="1:8" x14ac:dyDescent="0.2">
      <c r="A328" s="1">
        <v>424</v>
      </c>
      <c r="B328">
        <v>297.59999999999042</v>
      </c>
      <c r="C328">
        <v>8.2053540999999974</v>
      </c>
      <c r="D328">
        <v>8.1420066889632174</v>
      </c>
      <c r="E328">
        <v>8.1656990881459031</v>
      </c>
      <c r="F328">
        <v>8.2020224719101194</v>
      </c>
      <c r="G328">
        <v>8.2467391304347899</v>
      </c>
      <c r="H328">
        <v>8.2744223107569788</v>
      </c>
    </row>
    <row r="329" spans="1:8" x14ac:dyDescent="0.2">
      <c r="A329" s="1">
        <v>423</v>
      </c>
      <c r="B329">
        <v>297.69999999999038</v>
      </c>
      <c r="C329">
        <v>8.2067182999999986</v>
      </c>
      <c r="D329">
        <v>8.1440145985401529</v>
      </c>
      <c r="E329">
        <v>8.1675748031496109</v>
      </c>
      <c r="F329">
        <v>8.2034038267875182</v>
      </c>
      <c r="G329">
        <v>8.247932960893861</v>
      </c>
      <c r="H329">
        <v>8.2753962264151006</v>
      </c>
    </row>
    <row r="330" spans="1:8" x14ac:dyDescent="0.2">
      <c r="A330" s="1">
        <v>422</v>
      </c>
      <c r="B330">
        <v>297.7999999999904</v>
      </c>
      <c r="C330">
        <v>8.2075945000000292</v>
      </c>
      <c r="D330">
        <v>8.1450373134328427</v>
      </c>
      <c r="E330">
        <v>8.1686454849498382</v>
      </c>
      <c r="F330">
        <v>8.2040657084188986</v>
      </c>
      <c r="G330">
        <v>8.2490000000000077</v>
      </c>
      <c r="H330">
        <v>8.2759782608695716</v>
      </c>
    </row>
    <row r="331" spans="1:8" x14ac:dyDescent="0.2">
      <c r="A331" s="1">
        <v>421</v>
      </c>
      <c r="B331">
        <v>297.89999999999043</v>
      </c>
      <c r="C331">
        <v>8.2084112000000324</v>
      </c>
      <c r="D331">
        <v>8.1460784313725547</v>
      </c>
      <c r="E331">
        <v>8.1695666666666718</v>
      </c>
      <c r="F331">
        <v>8.2048314606741624</v>
      </c>
      <c r="G331">
        <v>8.2497551789077281</v>
      </c>
      <c r="H331">
        <v>8.2763299663299712</v>
      </c>
    </row>
    <row r="332" spans="1:8" x14ac:dyDescent="0.2">
      <c r="A332" s="1">
        <v>420</v>
      </c>
      <c r="B332">
        <v>297.99999999999051</v>
      </c>
      <c r="C332">
        <v>8.2090921000000403</v>
      </c>
      <c r="D332">
        <v>8.1467843137254974</v>
      </c>
      <c r="E332">
        <v>8.1703647058823581</v>
      </c>
      <c r="F332">
        <v>8.2055141129032307</v>
      </c>
      <c r="G332">
        <v>8.2503346456692981</v>
      </c>
      <c r="H332">
        <v>8.2766996699670035</v>
      </c>
    </row>
    <row r="333" spans="1:8" x14ac:dyDescent="0.2">
      <c r="A333" s="1">
        <v>419</v>
      </c>
      <c r="B333">
        <v>298.09999999999047</v>
      </c>
      <c r="C333">
        <v>8.209211299999998</v>
      </c>
      <c r="D333">
        <v>8.1472137404580209</v>
      </c>
      <c r="E333">
        <v>8.1706474820143935</v>
      </c>
      <c r="F333">
        <v>8.2056250000000066</v>
      </c>
      <c r="G333">
        <v>8.2504715127701456</v>
      </c>
      <c r="H333">
        <v>8.2768750000000075</v>
      </c>
    </row>
    <row r="334" spans="1:8" x14ac:dyDescent="0.2">
      <c r="A334" s="1">
        <v>418</v>
      </c>
      <c r="B334">
        <v>298.1999999999905</v>
      </c>
      <c r="C334">
        <v>8.2092988000000169</v>
      </c>
      <c r="D334">
        <v>8.1473282442748154</v>
      </c>
      <c r="E334">
        <v>8.1705642256902813</v>
      </c>
      <c r="F334">
        <v>8.2056491575817709</v>
      </c>
      <c r="G334">
        <v>8.250749506903361</v>
      </c>
      <c r="H334">
        <v>8.2767619047619103</v>
      </c>
    </row>
    <row r="335" spans="1:8" x14ac:dyDescent="0.2">
      <c r="A335" s="1">
        <v>417</v>
      </c>
      <c r="B335">
        <v>298.29999999999052</v>
      </c>
      <c r="C335">
        <v>8.2091006000000135</v>
      </c>
      <c r="D335">
        <v>8.1469767441860519</v>
      </c>
      <c r="E335">
        <v>8.1702846975089027</v>
      </c>
      <c r="F335">
        <v>8.2054279959718102</v>
      </c>
      <c r="G335">
        <v>8.2503711340206252</v>
      </c>
      <c r="H335">
        <v>8.276336633663373</v>
      </c>
    </row>
    <row r="336" spans="1:8" x14ac:dyDescent="0.2">
      <c r="A336" s="1">
        <v>416</v>
      </c>
      <c r="B336">
        <v>298.39999999999048</v>
      </c>
      <c r="C336">
        <v>8.2086170000000251</v>
      </c>
      <c r="D336">
        <v>8.1465298507462744</v>
      </c>
      <c r="E336">
        <v>8.1698815566835936</v>
      </c>
      <c r="F336">
        <v>8.2048024316109487</v>
      </c>
      <c r="G336">
        <v>8.2499652173913098</v>
      </c>
      <c r="H336">
        <v>8.2756357388316211</v>
      </c>
    </row>
    <row r="337" spans="1:8" x14ac:dyDescent="0.2">
      <c r="A337" s="1">
        <v>415</v>
      </c>
      <c r="B337">
        <v>298.49999999999062</v>
      </c>
      <c r="C337">
        <v>8.2080110999999754</v>
      </c>
      <c r="D337">
        <v>8.1459636363636427</v>
      </c>
      <c r="E337">
        <v>8.1688798701298762</v>
      </c>
      <c r="F337">
        <v>8.2042390194075665</v>
      </c>
      <c r="G337">
        <v>8.2493493150685016</v>
      </c>
      <c r="H337">
        <v>8.2751333333333399</v>
      </c>
    </row>
    <row r="338" spans="1:8" x14ac:dyDescent="0.2">
      <c r="A338" s="1">
        <v>414</v>
      </c>
      <c r="B338">
        <v>298.59999999999059</v>
      </c>
      <c r="C338">
        <v>8.2072195999999931</v>
      </c>
      <c r="D338">
        <v>8.144837545126359</v>
      </c>
      <c r="E338">
        <v>8.167875968992254</v>
      </c>
      <c r="F338">
        <v>8.2035177453027206</v>
      </c>
      <c r="G338">
        <v>8.2486518771331134</v>
      </c>
      <c r="H338">
        <v>8.2741263940520504</v>
      </c>
    </row>
    <row r="339" spans="1:8" x14ac:dyDescent="0.2">
      <c r="A339" s="1">
        <v>413</v>
      </c>
      <c r="B339">
        <v>298.69999999999061</v>
      </c>
      <c r="C339">
        <v>8.2059586999999894</v>
      </c>
      <c r="D339">
        <v>8.1432119205298079</v>
      </c>
      <c r="E339">
        <v>8.1663722397476413</v>
      </c>
      <c r="F339">
        <v>8.2022971548999006</v>
      </c>
      <c r="G339">
        <v>8.2479821428571505</v>
      </c>
      <c r="H339">
        <v>8.2734848484848538</v>
      </c>
    </row>
    <row r="340" spans="1:8" x14ac:dyDescent="0.2">
      <c r="A340" s="1">
        <v>412</v>
      </c>
      <c r="B340">
        <v>298.79999999999058</v>
      </c>
      <c r="C340">
        <v>8.2045504000000022</v>
      </c>
      <c r="D340">
        <v>8.1421362229102225</v>
      </c>
      <c r="E340">
        <v>8.1651051051051109</v>
      </c>
      <c r="F340">
        <v>8.2008055853920592</v>
      </c>
      <c r="G340">
        <v>8.2465517241379374</v>
      </c>
      <c r="H340">
        <v>8.2716393442623009</v>
      </c>
    </row>
    <row r="341" spans="1:8" x14ac:dyDescent="0.2">
      <c r="A341" s="1">
        <v>411</v>
      </c>
      <c r="B341">
        <v>298.89999999999071</v>
      </c>
      <c r="C341">
        <v>8.2031558000000242</v>
      </c>
      <c r="D341">
        <v>8.1410164835164878</v>
      </c>
      <c r="E341">
        <v>8.1633034379671212</v>
      </c>
      <c r="F341">
        <v>8.1993881278538883</v>
      </c>
      <c r="G341">
        <v>8.245486381322964</v>
      </c>
      <c r="H341">
        <v>8.269780219780225</v>
      </c>
    </row>
    <row r="342" spans="1:8" x14ac:dyDescent="0.2">
      <c r="A342" s="1">
        <v>410</v>
      </c>
      <c r="B342">
        <v>298.99999999999068</v>
      </c>
      <c r="C342">
        <v>8.2013327000000071</v>
      </c>
      <c r="D342">
        <v>8.1390517241379374</v>
      </c>
      <c r="E342">
        <v>8.1616507503410709</v>
      </c>
      <c r="F342">
        <v>8.1977159309021186</v>
      </c>
      <c r="G342">
        <v>8.2433730158730203</v>
      </c>
      <c r="H342">
        <v>8.2683045977011567</v>
      </c>
    </row>
    <row r="343" spans="1:8" x14ac:dyDescent="0.2">
      <c r="A343" s="1">
        <v>409</v>
      </c>
      <c r="B343">
        <v>299.0999999999907</v>
      </c>
      <c r="C343">
        <v>8.1995343000000247</v>
      </c>
      <c r="D343">
        <v>8.1361231884058025</v>
      </c>
      <c r="E343">
        <v>8.1597448979591913</v>
      </c>
      <c r="F343">
        <v>8.1960929772502524</v>
      </c>
      <c r="G343">
        <v>8.24183838383839</v>
      </c>
      <c r="H343">
        <v>8.267247706422026</v>
      </c>
    </row>
    <row r="344" spans="1:8" x14ac:dyDescent="0.2">
      <c r="A344" s="1">
        <v>408</v>
      </c>
      <c r="B344">
        <v>299.19999999999072</v>
      </c>
      <c r="C344">
        <v>8.1973786999999998</v>
      </c>
      <c r="D344">
        <v>8.1340506329113982</v>
      </c>
      <c r="E344">
        <v>8.157170731707323</v>
      </c>
      <c r="F344">
        <v>8.1939665970772513</v>
      </c>
      <c r="G344">
        <v>8.2394333333333378</v>
      </c>
      <c r="H344">
        <v>8.2652317880794755</v>
      </c>
    </row>
    <row r="345" spans="1:8" x14ac:dyDescent="0.2">
      <c r="A345" s="1">
        <v>407</v>
      </c>
      <c r="B345">
        <v>299.29999999999069</v>
      </c>
      <c r="C345">
        <v>8.195143900000005</v>
      </c>
      <c r="D345">
        <v>8.1319005847953285</v>
      </c>
      <c r="E345">
        <v>8.1545871559633092</v>
      </c>
      <c r="F345">
        <v>8.191720779220784</v>
      </c>
      <c r="G345">
        <v>8.2378993055555618</v>
      </c>
      <c r="H345">
        <v>8.2634230769230843</v>
      </c>
    </row>
    <row r="346" spans="1:8" x14ac:dyDescent="0.2">
      <c r="A346" s="1">
        <v>406</v>
      </c>
      <c r="B346">
        <v>299.39999999999083</v>
      </c>
      <c r="C346">
        <v>8.192863599999999</v>
      </c>
      <c r="D346">
        <v>8.1293518518518582</v>
      </c>
      <c r="E346">
        <v>8.1521428571428629</v>
      </c>
      <c r="F346">
        <v>8.1894896957801837</v>
      </c>
      <c r="G346">
        <v>8.2360341555977286</v>
      </c>
      <c r="H346">
        <v>8.2615481171548186</v>
      </c>
    </row>
    <row r="347" spans="1:8" x14ac:dyDescent="0.2">
      <c r="A347" s="1">
        <v>405</v>
      </c>
      <c r="B347">
        <v>299.49999999999079</v>
      </c>
      <c r="C347">
        <v>8.1901487999999958</v>
      </c>
      <c r="D347">
        <v>8.1260215053763503</v>
      </c>
      <c r="E347">
        <v>8.1496054888507778</v>
      </c>
      <c r="F347">
        <v>8.1869292929292978</v>
      </c>
      <c r="G347">
        <v>8.2330576923076997</v>
      </c>
      <c r="H347">
        <v>8.2588484848484924</v>
      </c>
    </row>
    <row r="348" spans="1:8" x14ac:dyDescent="0.2">
      <c r="A348" s="1">
        <v>404</v>
      </c>
      <c r="B348">
        <v>299.59999999999081</v>
      </c>
      <c r="C348">
        <v>8.1875640999999586</v>
      </c>
      <c r="D348">
        <v>8.1230172413793156</v>
      </c>
      <c r="E348">
        <v>8.1464932885906087</v>
      </c>
      <c r="F348">
        <v>8.1845185185185265</v>
      </c>
      <c r="G348">
        <v>8.230428571428579</v>
      </c>
      <c r="H348">
        <v>8.2566993464052363</v>
      </c>
    </row>
    <row r="349" spans="1:8" x14ac:dyDescent="0.2">
      <c r="A349" s="1">
        <v>403</v>
      </c>
      <c r="B349">
        <v>299.69999999999078</v>
      </c>
      <c r="C349">
        <v>8.184674600000001</v>
      </c>
      <c r="D349">
        <v>8.1203225806451673</v>
      </c>
      <c r="E349">
        <v>8.143308605341252</v>
      </c>
      <c r="F349">
        <v>8.1813384955752273</v>
      </c>
      <c r="G349">
        <v>8.2281081081081169</v>
      </c>
      <c r="H349">
        <v>8.2546037735849129</v>
      </c>
    </row>
    <row r="350" spans="1:8" x14ac:dyDescent="0.2">
      <c r="A350" s="1">
        <v>402</v>
      </c>
      <c r="B350">
        <v>299.79999999999092</v>
      </c>
      <c r="C350">
        <v>8.1818246000000183</v>
      </c>
      <c r="D350">
        <v>8.1161956521739178</v>
      </c>
      <c r="E350">
        <v>8.1407212205270501</v>
      </c>
      <c r="F350">
        <v>8.1786788617886241</v>
      </c>
      <c r="G350">
        <v>8.2253889943074068</v>
      </c>
      <c r="H350">
        <v>8.2519396551724213</v>
      </c>
    </row>
    <row r="351" spans="1:8" x14ac:dyDescent="0.2">
      <c r="A351" s="1">
        <v>401</v>
      </c>
      <c r="B351">
        <v>299.89999999999088</v>
      </c>
      <c r="C351">
        <v>8.1787244000000143</v>
      </c>
      <c r="D351">
        <v>8.1129003021148112</v>
      </c>
      <c r="E351">
        <v>8.1368866328257248</v>
      </c>
      <c r="F351">
        <v>8.175563674321511</v>
      </c>
      <c r="G351">
        <v>8.2225049309664762</v>
      </c>
      <c r="H351">
        <v>8.2492508143322549</v>
      </c>
    </row>
    <row r="352" spans="1:8" x14ac:dyDescent="0.2">
      <c r="A352" s="1">
        <v>400</v>
      </c>
      <c r="B352">
        <v>299.99999999999091</v>
      </c>
      <c r="C352">
        <v>8.1753388999999856</v>
      </c>
      <c r="D352">
        <v>8.1099553571428622</v>
      </c>
      <c r="E352">
        <v>8.1335000000000051</v>
      </c>
      <c r="F352">
        <v>8.1721343445287165</v>
      </c>
      <c r="G352">
        <v>8.2192014519056329</v>
      </c>
      <c r="H352">
        <v>8.2465602836879501</v>
      </c>
    </row>
    <row r="353" spans="1:8" x14ac:dyDescent="0.2">
      <c r="A353" s="1">
        <v>399</v>
      </c>
      <c r="B353">
        <v>300.09999999999093</v>
      </c>
      <c r="C353">
        <v>8.172191700000015</v>
      </c>
      <c r="D353">
        <v>8.1055357142857218</v>
      </c>
      <c r="E353">
        <v>8.1303375527426223</v>
      </c>
      <c r="F353">
        <v>8.1690030832476914</v>
      </c>
      <c r="G353">
        <v>8.2163079777365553</v>
      </c>
      <c r="H353">
        <v>8.2438188976377997</v>
      </c>
    </row>
    <row r="354" spans="1:8" x14ac:dyDescent="0.2">
      <c r="A354" s="1">
        <v>398</v>
      </c>
      <c r="B354">
        <v>300.19999999999101</v>
      </c>
      <c r="C354">
        <v>8.1688569000000015</v>
      </c>
      <c r="D354">
        <v>8.101981132075478</v>
      </c>
      <c r="E354">
        <v>8.1265666666666725</v>
      </c>
      <c r="F354">
        <v>8.1655349344978223</v>
      </c>
      <c r="G354">
        <v>8.2133534136546249</v>
      </c>
      <c r="H354">
        <v>8.2409459459459509</v>
      </c>
    </row>
    <row r="355" spans="1:8" x14ac:dyDescent="0.2">
      <c r="A355" s="1">
        <v>397</v>
      </c>
      <c r="B355">
        <v>300.29999999999097</v>
      </c>
      <c r="C355">
        <v>8.1654631000000339</v>
      </c>
      <c r="D355">
        <v>8.0984188034188112</v>
      </c>
      <c r="E355">
        <v>8.1227828746177426</v>
      </c>
      <c r="F355">
        <v>8.1622882288228897</v>
      </c>
      <c r="G355">
        <v>8.2097188049209215</v>
      </c>
      <c r="H355">
        <v>8.2378368794326313</v>
      </c>
    </row>
    <row r="356" spans="1:8" x14ac:dyDescent="0.2">
      <c r="A356" s="1">
        <v>396</v>
      </c>
      <c r="B356">
        <v>300.399999999991</v>
      </c>
      <c r="C356">
        <v>8.1620686999999457</v>
      </c>
      <c r="D356">
        <v>8.093862815884485</v>
      </c>
      <c r="E356">
        <v>8.1193513513513569</v>
      </c>
      <c r="F356">
        <v>8.158963675213684</v>
      </c>
      <c r="G356">
        <v>8.2068631178707285</v>
      </c>
      <c r="H356">
        <v>8.2352156862745165</v>
      </c>
    </row>
    <row r="357" spans="1:8" x14ac:dyDescent="0.2">
      <c r="A357" s="1">
        <v>395</v>
      </c>
      <c r="B357">
        <v>300.49999999999102</v>
      </c>
      <c r="C357">
        <v>8.1583783000000238</v>
      </c>
      <c r="D357">
        <v>8.0903833865814772</v>
      </c>
      <c r="E357">
        <v>8.1151735537190142</v>
      </c>
      <c r="F357">
        <v>8.1550217864923802</v>
      </c>
      <c r="G357">
        <v>8.2035318275154054</v>
      </c>
      <c r="H357">
        <v>8.2319396551724218</v>
      </c>
    </row>
    <row r="358" spans="1:8" x14ac:dyDescent="0.2">
      <c r="A358" s="1">
        <v>394</v>
      </c>
      <c r="B358">
        <v>300.59999999999098</v>
      </c>
      <c r="C358">
        <v>8.1547708999999777</v>
      </c>
      <c r="D358">
        <v>8.0860975609756167</v>
      </c>
      <c r="E358">
        <v>8.1114477611940359</v>
      </c>
      <c r="F358">
        <v>8.1515224913494873</v>
      </c>
      <c r="G358">
        <v>8.2001844262295158</v>
      </c>
      <c r="H358">
        <v>8.2285304659498291</v>
      </c>
    </row>
    <row r="359" spans="1:8" x14ac:dyDescent="0.2">
      <c r="A359" s="1">
        <v>393</v>
      </c>
      <c r="B359">
        <v>300.69999999999112</v>
      </c>
      <c r="C359">
        <v>8.1508832000000062</v>
      </c>
      <c r="D359">
        <v>8.0821160409556363</v>
      </c>
      <c r="E359">
        <v>8.1074394463667883</v>
      </c>
      <c r="F359">
        <v>8.1473564463705372</v>
      </c>
      <c r="G359">
        <v>8.1964960629921322</v>
      </c>
      <c r="H359">
        <v>8.2252895752895832</v>
      </c>
    </row>
    <row r="360" spans="1:8" x14ac:dyDescent="0.2">
      <c r="A360" s="1">
        <v>392</v>
      </c>
      <c r="B360">
        <v>300.79999999999109</v>
      </c>
      <c r="C360">
        <v>8.1470623999999798</v>
      </c>
      <c r="D360">
        <v>8.0777826086956583</v>
      </c>
      <c r="E360">
        <v>8.1032445141065903</v>
      </c>
      <c r="F360">
        <v>8.1436746302616676</v>
      </c>
      <c r="G360">
        <v>8.1929313929313992</v>
      </c>
      <c r="H360">
        <v>8.222130434782617</v>
      </c>
    </row>
    <row r="361" spans="1:8" x14ac:dyDescent="0.2">
      <c r="A361" s="1">
        <v>391</v>
      </c>
      <c r="B361">
        <v>300.89999999999111</v>
      </c>
      <c r="C361">
        <v>8.1435561999999777</v>
      </c>
      <c r="D361">
        <v>8.0736666666666732</v>
      </c>
      <c r="E361">
        <v>8.0995732838590051</v>
      </c>
      <c r="F361">
        <v>8.1402355712603107</v>
      </c>
      <c r="G361">
        <v>8.1897528517110327</v>
      </c>
      <c r="H361">
        <v>8.2191200000000055</v>
      </c>
    </row>
    <row r="362" spans="1:8" x14ac:dyDescent="0.2">
      <c r="A362" s="1">
        <v>390</v>
      </c>
      <c r="B362">
        <v>300.99999999999108</v>
      </c>
      <c r="C362">
        <v>8.1396760000000423</v>
      </c>
      <c r="D362">
        <v>8.0701529051987837</v>
      </c>
      <c r="E362">
        <v>8.0953109243697554</v>
      </c>
      <c r="F362">
        <v>8.1360091220068469</v>
      </c>
      <c r="G362">
        <v>8.186230769230777</v>
      </c>
      <c r="H362">
        <v>8.2157370517928356</v>
      </c>
    </row>
    <row r="363" spans="1:8" x14ac:dyDescent="0.2">
      <c r="A363" s="1">
        <v>389</v>
      </c>
      <c r="B363">
        <v>301.09999999999121</v>
      </c>
      <c r="C363">
        <v>8.1359624000000412</v>
      </c>
      <c r="D363">
        <v>8.0652016129032322</v>
      </c>
      <c r="E363">
        <v>8.0911269841269906</v>
      </c>
      <c r="F363">
        <v>8.1323980222496974</v>
      </c>
      <c r="G363">
        <v>8.1828571428571486</v>
      </c>
      <c r="H363">
        <v>8.2121777777777858</v>
      </c>
    </row>
    <row r="364" spans="1:8" x14ac:dyDescent="0.2">
      <c r="A364" s="1">
        <v>388</v>
      </c>
      <c r="B364">
        <v>301.19999999999118</v>
      </c>
      <c r="C364">
        <v>8.1319370000000166</v>
      </c>
      <c r="D364">
        <v>8.0611821086262054</v>
      </c>
      <c r="E364">
        <v>8.0868284228769554</v>
      </c>
      <c r="F364">
        <v>8.1283073496659313</v>
      </c>
      <c r="G364">
        <v>8.1788246628131098</v>
      </c>
      <c r="H364">
        <v>8.208884462151401</v>
      </c>
    </row>
    <row r="365" spans="1:8" x14ac:dyDescent="0.2">
      <c r="A365" s="1">
        <v>387</v>
      </c>
      <c r="B365">
        <v>301.2999999999912</v>
      </c>
      <c r="C365">
        <v>8.1281539000000098</v>
      </c>
      <c r="D365">
        <v>8.0572558139534944</v>
      </c>
      <c r="E365">
        <v>8.0828951747088258</v>
      </c>
      <c r="F365">
        <v>8.1245812807881848</v>
      </c>
      <c r="G365">
        <v>8.1754616895874328</v>
      </c>
      <c r="H365">
        <v>8.2057916666666735</v>
      </c>
    </row>
    <row r="366" spans="1:8" x14ac:dyDescent="0.2">
      <c r="A366" s="1">
        <v>386</v>
      </c>
      <c r="B366">
        <v>301.39999999999122</v>
      </c>
      <c r="C366">
        <v>8.1244909000000138</v>
      </c>
      <c r="D366">
        <v>8.0527797833935075</v>
      </c>
      <c r="E366">
        <v>8.0788368055555608</v>
      </c>
      <c r="F366">
        <v>8.1206169665809824</v>
      </c>
      <c r="G366">
        <v>8.1723790322580694</v>
      </c>
      <c r="H366">
        <v>8.2025225225225284</v>
      </c>
    </row>
    <row r="367" spans="1:8" x14ac:dyDescent="0.2">
      <c r="A367" s="1">
        <v>385</v>
      </c>
      <c r="B367">
        <v>301.49999999999119</v>
      </c>
      <c r="C367">
        <v>8.12073369999999</v>
      </c>
      <c r="D367">
        <v>8.0498901098901161</v>
      </c>
      <c r="E367">
        <v>8.0750000000000064</v>
      </c>
      <c r="F367">
        <v>8.11712740384616</v>
      </c>
      <c r="G367">
        <v>8.1686758893280693</v>
      </c>
      <c r="H367">
        <v>8.1993388429752141</v>
      </c>
    </row>
    <row r="368" spans="1:8" x14ac:dyDescent="0.2">
      <c r="A368" s="1">
        <v>384</v>
      </c>
      <c r="B368">
        <v>301.59999999999133</v>
      </c>
      <c r="C368">
        <v>8.1169832999999922</v>
      </c>
      <c r="D368">
        <v>8.0445849802371612</v>
      </c>
      <c r="E368">
        <v>8.0705920000000084</v>
      </c>
      <c r="F368">
        <v>8.1130445544554526</v>
      </c>
      <c r="G368">
        <v>8.1655785123966993</v>
      </c>
      <c r="H368">
        <v>8.196150442477883</v>
      </c>
    </row>
    <row r="369" spans="1:8" x14ac:dyDescent="0.2">
      <c r="A369" s="1">
        <v>383</v>
      </c>
      <c r="B369">
        <v>301.69999999999129</v>
      </c>
      <c r="C369">
        <v>8.1133877000000059</v>
      </c>
      <c r="D369">
        <v>8.0409246575342532</v>
      </c>
      <c r="E369">
        <v>8.0669380530973527</v>
      </c>
      <c r="F369">
        <v>8.109527027027033</v>
      </c>
      <c r="G369">
        <v>8.1620539419087201</v>
      </c>
      <c r="H369">
        <v>8.1932038834951513</v>
      </c>
    </row>
    <row r="370" spans="1:8" x14ac:dyDescent="0.2">
      <c r="A370" s="1">
        <v>382</v>
      </c>
      <c r="B370">
        <v>301.79999999999131</v>
      </c>
      <c r="C370">
        <v>8.1092938999999902</v>
      </c>
      <c r="D370">
        <v>8.0364186046511694</v>
      </c>
      <c r="E370">
        <v>8.0624342105263231</v>
      </c>
      <c r="F370">
        <v>8.1054488778054914</v>
      </c>
      <c r="G370">
        <v>8.1583673469387818</v>
      </c>
      <c r="H370">
        <v>8.1893827160493906</v>
      </c>
    </row>
    <row r="371" spans="1:8" x14ac:dyDescent="0.2">
      <c r="A371" s="1">
        <v>381</v>
      </c>
      <c r="B371">
        <v>301.89999999999128</v>
      </c>
      <c r="C371">
        <v>8.1057441999999948</v>
      </c>
      <c r="D371">
        <v>8.0328260869565291</v>
      </c>
      <c r="E371">
        <v>8.0587404580152739</v>
      </c>
      <c r="F371">
        <v>8.1017546012270003</v>
      </c>
      <c r="G371">
        <v>8.1552083333333396</v>
      </c>
      <c r="H371">
        <v>8.1865765765765843</v>
      </c>
    </row>
    <row r="372" spans="1:8" x14ac:dyDescent="0.2">
      <c r="A372" s="1">
        <v>380</v>
      </c>
      <c r="B372">
        <v>301.99999999999142</v>
      </c>
      <c r="C372">
        <v>8.1022182999999934</v>
      </c>
      <c r="D372">
        <v>8.0287046632124426</v>
      </c>
      <c r="E372">
        <v>8.0546358792184787</v>
      </c>
      <c r="F372">
        <v>8.0983044982699024</v>
      </c>
      <c r="G372">
        <v>8.1518644067796675</v>
      </c>
      <c r="H372">
        <v>8.1833663366336697</v>
      </c>
    </row>
    <row r="373" spans="1:8" x14ac:dyDescent="0.2">
      <c r="A373" s="1">
        <v>379</v>
      </c>
      <c r="B373">
        <v>302.09999999999138</v>
      </c>
      <c r="C373">
        <v>8.098715300000034</v>
      </c>
      <c r="D373">
        <v>8.0251515151515225</v>
      </c>
      <c r="E373">
        <v>8.0512305295950224</v>
      </c>
      <c r="F373">
        <v>8.0946361502347486</v>
      </c>
      <c r="G373">
        <v>8.1485146443514704</v>
      </c>
      <c r="H373">
        <v>8.1806185567010381</v>
      </c>
    </row>
    <row r="374" spans="1:8" x14ac:dyDescent="0.2">
      <c r="A374" s="1">
        <v>378</v>
      </c>
      <c r="B374">
        <v>302.19999999999141</v>
      </c>
      <c r="C374">
        <v>8.0952144999999582</v>
      </c>
      <c r="D374">
        <v>8.020933333333339</v>
      </c>
      <c r="E374">
        <v>8.0474569789675012</v>
      </c>
      <c r="F374">
        <v>8.0913797313797389</v>
      </c>
      <c r="G374">
        <v>8.1454958677686005</v>
      </c>
      <c r="H374">
        <v>8.1776233183856579</v>
      </c>
    </row>
    <row r="375" spans="1:8" x14ac:dyDescent="0.2">
      <c r="A375" s="1">
        <v>377</v>
      </c>
      <c r="B375">
        <v>302.29999999999143</v>
      </c>
      <c r="C375">
        <v>8.091502500000022</v>
      </c>
      <c r="D375">
        <v>8.0176262626262691</v>
      </c>
      <c r="E375">
        <v>8.0432883642495838</v>
      </c>
      <c r="F375">
        <v>8.0874361948955968</v>
      </c>
      <c r="G375">
        <v>8.1419866071428633</v>
      </c>
      <c r="H375">
        <v>8.1741626794258426</v>
      </c>
    </row>
    <row r="376" spans="1:8" x14ac:dyDescent="0.2">
      <c r="A376" s="1">
        <v>376</v>
      </c>
      <c r="B376">
        <v>302.39999999999151</v>
      </c>
      <c r="C376">
        <v>8.0883972000000117</v>
      </c>
      <c r="D376">
        <v>8.0132830188679289</v>
      </c>
      <c r="E376">
        <v>8.0397740112994409</v>
      </c>
      <c r="F376">
        <v>8.0844510739856865</v>
      </c>
      <c r="G376">
        <v>8.1389604989605058</v>
      </c>
      <c r="H376">
        <v>8.171616161616166</v>
      </c>
    </row>
    <row r="377" spans="1:8" x14ac:dyDescent="0.2">
      <c r="A377" s="1">
        <v>375</v>
      </c>
      <c r="B377">
        <v>302.49999999999147</v>
      </c>
      <c r="C377">
        <v>8.0850109999999873</v>
      </c>
      <c r="D377">
        <v>8.0101515151515201</v>
      </c>
      <c r="E377">
        <v>8.0361384335154895</v>
      </c>
      <c r="F377">
        <v>8.0809975669099803</v>
      </c>
      <c r="G377">
        <v>8.1360408163265365</v>
      </c>
      <c r="H377">
        <v>8.1693750000000058</v>
      </c>
    </row>
    <row r="378" spans="1:8" x14ac:dyDescent="0.2">
      <c r="A378" s="1">
        <v>374</v>
      </c>
      <c r="B378">
        <v>302.5999999999915</v>
      </c>
      <c r="C378">
        <v>8.0817287999999934</v>
      </c>
      <c r="D378">
        <v>8.0062443438914084</v>
      </c>
      <c r="E378">
        <v>8.0324500000000061</v>
      </c>
      <c r="F378">
        <v>8.0775808383233603</v>
      </c>
      <c r="G378">
        <v>8.1333564814814885</v>
      </c>
      <c r="H378">
        <v>8.1666836734693931</v>
      </c>
    </row>
    <row r="379" spans="1:8" x14ac:dyDescent="0.2">
      <c r="A379" s="1">
        <v>373</v>
      </c>
      <c r="B379">
        <v>302.69999999999152</v>
      </c>
      <c r="C379">
        <v>8.0784395000000409</v>
      </c>
      <c r="D379">
        <v>8.002576271186447</v>
      </c>
      <c r="E379">
        <v>8.0288180112570409</v>
      </c>
      <c r="F379">
        <v>8.0744106925880992</v>
      </c>
      <c r="G379">
        <v>8.1298329853862281</v>
      </c>
      <c r="H379">
        <v>8.1633495145631141</v>
      </c>
    </row>
    <row r="380" spans="1:8" x14ac:dyDescent="0.2">
      <c r="A380" s="1">
        <v>372</v>
      </c>
      <c r="B380">
        <v>302.79999999999148</v>
      </c>
      <c r="C380">
        <v>8.0754711000000352</v>
      </c>
      <c r="D380">
        <v>7.9999502487562264</v>
      </c>
      <c r="E380">
        <v>8.0256887298747834</v>
      </c>
      <c r="F380">
        <v>8.0713569682151665</v>
      </c>
      <c r="G380">
        <v>8.1271948608137112</v>
      </c>
      <c r="H380">
        <v>8.1611442786069723</v>
      </c>
    </row>
    <row r="381" spans="1:8" x14ac:dyDescent="0.2">
      <c r="A381" s="1">
        <v>371</v>
      </c>
      <c r="B381">
        <v>302.89999999999162</v>
      </c>
      <c r="C381">
        <v>8.0723341999999647</v>
      </c>
      <c r="D381">
        <v>7.9953515625000069</v>
      </c>
      <c r="E381">
        <v>8.0220744680851137</v>
      </c>
      <c r="F381">
        <v>8.0683185840708038</v>
      </c>
      <c r="G381">
        <v>8.1248251748251814</v>
      </c>
      <c r="H381">
        <v>8.1586448598130925</v>
      </c>
    </row>
    <row r="382" spans="1:8" x14ac:dyDescent="0.2">
      <c r="A382" s="1">
        <v>370</v>
      </c>
      <c r="B382">
        <v>302.99999999999159</v>
      </c>
      <c r="C382">
        <v>8.0694276000000382</v>
      </c>
      <c r="D382">
        <v>7.9923310810810877</v>
      </c>
      <c r="E382">
        <v>8.0189017341040536</v>
      </c>
      <c r="F382">
        <v>8.0651823899371138</v>
      </c>
      <c r="G382">
        <v>8.1220454545454608</v>
      </c>
      <c r="H382">
        <v>8.1563959390863001</v>
      </c>
    </row>
    <row r="383" spans="1:8" x14ac:dyDescent="0.2">
      <c r="A383" s="1">
        <v>369</v>
      </c>
      <c r="B383">
        <v>303.09999999999161</v>
      </c>
      <c r="C383">
        <v>8.066645599999994</v>
      </c>
      <c r="D383">
        <v>7.9897000000000071</v>
      </c>
      <c r="E383">
        <v>8.0159040590405972</v>
      </c>
      <c r="F383">
        <v>8.062052631578954</v>
      </c>
      <c r="G383">
        <v>8.11931567328919</v>
      </c>
      <c r="H383">
        <v>8.1539698492462378</v>
      </c>
    </row>
    <row r="384" spans="1:8" x14ac:dyDescent="0.2">
      <c r="A384" s="1">
        <v>368</v>
      </c>
      <c r="B384">
        <v>303.19999999999158</v>
      </c>
      <c r="C384">
        <v>8.0636696999999788</v>
      </c>
      <c r="D384">
        <v>7.9858267716535494</v>
      </c>
      <c r="E384">
        <v>8.0125655430711689</v>
      </c>
      <c r="F384">
        <v>8.0594841269841329</v>
      </c>
      <c r="G384">
        <v>8.116899766899774</v>
      </c>
      <c r="H384">
        <v>8.1517010309278408</v>
      </c>
    </row>
    <row r="385" spans="1:8" x14ac:dyDescent="0.2">
      <c r="A385" s="1">
        <v>367</v>
      </c>
      <c r="B385">
        <v>303.29999999999171</v>
      </c>
      <c r="C385">
        <v>8.0611126000000031</v>
      </c>
      <c r="D385">
        <v>7.9830103806228419</v>
      </c>
      <c r="E385">
        <v>8.0099409448818957</v>
      </c>
      <c r="F385">
        <v>8.0568503937007918</v>
      </c>
      <c r="G385">
        <v>8.1148557692307755</v>
      </c>
      <c r="H385">
        <v>8.1497156398104327</v>
      </c>
    </row>
    <row r="386" spans="1:8" x14ac:dyDescent="0.2">
      <c r="A386" s="1">
        <v>366</v>
      </c>
      <c r="B386">
        <v>303.39999999999168</v>
      </c>
      <c r="C386">
        <v>8.0584263000000238</v>
      </c>
      <c r="D386">
        <v>7.9804347826087012</v>
      </c>
      <c r="E386">
        <v>8.0067946257197757</v>
      </c>
      <c r="F386">
        <v>8.0538133333333377</v>
      </c>
      <c r="G386">
        <v>8.112182741116758</v>
      </c>
      <c r="H386">
        <v>8.1473170731707363</v>
      </c>
    </row>
    <row r="387" spans="1:8" x14ac:dyDescent="0.2">
      <c r="A387" s="1">
        <v>365</v>
      </c>
      <c r="B387">
        <v>303.4999999999917</v>
      </c>
      <c r="C387">
        <v>8.0559044999999987</v>
      </c>
      <c r="D387">
        <v>7.9773611111111169</v>
      </c>
      <c r="E387">
        <v>8.0040510948905172</v>
      </c>
      <c r="F387">
        <v>8.0513043478260933</v>
      </c>
      <c r="G387">
        <v>8.1097601918465276</v>
      </c>
      <c r="H387">
        <v>8.1445812807881843</v>
      </c>
    </row>
    <row r="388" spans="1:8" x14ac:dyDescent="0.2">
      <c r="A388" s="1">
        <v>364</v>
      </c>
      <c r="B388">
        <v>303.59999999999172</v>
      </c>
      <c r="C388">
        <v>8.053623399999994</v>
      </c>
      <c r="D388">
        <v>7.9743700787401632</v>
      </c>
      <c r="E388">
        <v>8.0017647058823584</v>
      </c>
      <c r="F388">
        <v>8.0490297542044047</v>
      </c>
      <c r="G388">
        <v>8.1080927835051604</v>
      </c>
      <c r="H388">
        <v>8.1435323383084626</v>
      </c>
    </row>
    <row r="389" spans="1:8" x14ac:dyDescent="0.2">
      <c r="A389" s="1">
        <v>363</v>
      </c>
      <c r="B389">
        <v>303.69999999999169</v>
      </c>
      <c r="C389">
        <v>8.0511867999999662</v>
      </c>
      <c r="D389">
        <v>7.9716151202749197</v>
      </c>
      <c r="E389">
        <v>7.9992099792099864</v>
      </c>
      <c r="F389">
        <v>8.0466534391534452</v>
      </c>
      <c r="G389">
        <v>8.1054241645244272</v>
      </c>
      <c r="H389">
        <v>8.1415306122449032</v>
      </c>
    </row>
    <row r="390" spans="1:8" x14ac:dyDescent="0.2">
      <c r="A390" s="1">
        <v>362</v>
      </c>
      <c r="B390">
        <v>303.79999999999183</v>
      </c>
      <c r="C390">
        <v>8.0488952000000058</v>
      </c>
      <c r="D390">
        <v>7.9696039603960456</v>
      </c>
      <c r="E390">
        <v>7.9964636542239766</v>
      </c>
      <c r="F390">
        <v>8.0442602739726095</v>
      </c>
      <c r="G390">
        <v>8.1033156498673815</v>
      </c>
      <c r="H390">
        <v>8.1391596638655521</v>
      </c>
    </row>
    <row r="391" spans="1:8" x14ac:dyDescent="0.2">
      <c r="A391" s="1">
        <v>361</v>
      </c>
      <c r="B391">
        <v>303.89999999999179</v>
      </c>
      <c r="C391">
        <v>8.0466447999999691</v>
      </c>
      <c r="D391">
        <v>7.9661842105263219</v>
      </c>
      <c r="E391">
        <v>7.9940000000000078</v>
      </c>
      <c r="F391">
        <v>8.0418518518518578</v>
      </c>
      <c r="G391">
        <v>8.1015143603133204</v>
      </c>
      <c r="H391">
        <v>8.1378082191780887</v>
      </c>
    </row>
    <row r="392" spans="1:8" x14ac:dyDescent="0.2">
      <c r="A392" s="1">
        <v>360</v>
      </c>
      <c r="B392">
        <v>303.99999999999181</v>
      </c>
      <c r="C392">
        <v>8.044801400000031</v>
      </c>
      <c r="D392">
        <v>7.9640077821011728</v>
      </c>
      <c r="E392">
        <v>7.9923076923076994</v>
      </c>
      <c r="F392">
        <v>8.0400272108843591</v>
      </c>
      <c r="G392">
        <v>8.0996259351621021</v>
      </c>
      <c r="H392">
        <v>8.1362727272727327</v>
      </c>
    </row>
    <row r="393" spans="1:8" x14ac:dyDescent="0.2">
      <c r="A393" s="1">
        <v>359</v>
      </c>
      <c r="B393">
        <v>304.09999999999178</v>
      </c>
      <c r="C393">
        <v>8.0427031000000113</v>
      </c>
      <c r="D393">
        <v>7.9618466898954772</v>
      </c>
      <c r="E393">
        <v>7.9900695652173974</v>
      </c>
      <c r="F393">
        <v>8.0381159420289912</v>
      </c>
      <c r="G393">
        <v>8.0979842931937238</v>
      </c>
      <c r="H393">
        <v>8.1344670050761483</v>
      </c>
    </row>
    <row r="394" spans="1:8" x14ac:dyDescent="0.2">
      <c r="A394" s="1">
        <v>358</v>
      </c>
      <c r="B394">
        <v>304.19999999999192</v>
      </c>
      <c r="C394">
        <v>8.0411020999999607</v>
      </c>
      <c r="D394">
        <v>7.9592626728110671</v>
      </c>
      <c r="E394">
        <v>7.9878064516129088</v>
      </c>
      <c r="F394">
        <v>8.036480218281044</v>
      </c>
      <c r="G394">
        <v>8.09657754010696</v>
      </c>
      <c r="H394">
        <v>8.1336065573770551</v>
      </c>
    </row>
    <row r="395" spans="1:8" x14ac:dyDescent="0.2">
      <c r="A395" s="1">
        <v>357</v>
      </c>
      <c r="B395">
        <v>304.29999999999188</v>
      </c>
      <c r="C395">
        <v>8.0391663999999814</v>
      </c>
      <c r="D395">
        <v>7.957423580786033</v>
      </c>
      <c r="E395">
        <v>7.985821501014204</v>
      </c>
      <c r="F395">
        <v>8.0345740498034139</v>
      </c>
      <c r="G395">
        <v>8.0945658263305393</v>
      </c>
      <c r="H395">
        <v>8.131666666666673</v>
      </c>
    </row>
    <row r="396" spans="1:8" x14ac:dyDescent="0.2">
      <c r="A396" s="1">
        <v>356</v>
      </c>
      <c r="B396">
        <v>304.39999999999191</v>
      </c>
      <c r="C396">
        <v>8.0374304000000141</v>
      </c>
      <c r="D396">
        <v>7.9549586776859567</v>
      </c>
      <c r="E396">
        <v>7.9836059479553967</v>
      </c>
      <c r="F396">
        <v>8.0328401585204823</v>
      </c>
      <c r="G396">
        <v>8.0934023668639128</v>
      </c>
      <c r="H396">
        <v>8.1305988023952143</v>
      </c>
    </row>
    <row r="397" spans="1:8" x14ac:dyDescent="0.2">
      <c r="A397" s="1">
        <v>355</v>
      </c>
      <c r="B397">
        <v>304.49999999999193</v>
      </c>
      <c r="C397">
        <v>8.0358705000000104</v>
      </c>
      <c r="D397">
        <v>7.9530350194552586</v>
      </c>
      <c r="E397">
        <v>7.9818131868131932</v>
      </c>
      <c r="F397">
        <v>8.0313975576662209</v>
      </c>
      <c r="G397">
        <v>8.092082191780829</v>
      </c>
      <c r="H397">
        <v>8.1294222222222281</v>
      </c>
    </row>
    <row r="398" spans="1:8" x14ac:dyDescent="0.2">
      <c r="A398" s="1">
        <v>354</v>
      </c>
      <c r="B398">
        <v>304.59999999999201</v>
      </c>
      <c r="C398">
        <v>8.0343732999999986</v>
      </c>
      <c r="D398">
        <v>7.9513090909090982</v>
      </c>
      <c r="E398">
        <v>7.9802097902097957</v>
      </c>
      <c r="F398">
        <v>8.0298944591029091</v>
      </c>
      <c r="G398">
        <v>8.0906784660767048</v>
      </c>
      <c r="H398">
        <v>8.1285585585585647</v>
      </c>
    </row>
    <row r="399" spans="1:8" x14ac:dyDescent="0.2">
      <c r="A399" s="1">
        <v>353</v>
      </c>
      <c r="B399">
        <v>304.69999999999197</v>
      </c>
      <c r="C399">
        <v>8.0329466999999717</v>
      </c>
      <c r="D399">
        <v>7.9493596059113356</v>
      </c>
      <c r="E399">
        <v>7.9785483870967786</v>
      </c>
      <c r="F399">
        <v>8.0287203166226977</v>
      </c>
      <c r="G399">
        <v>8.0894822888283446</v>
      </c>
      <c r="H399">
        <v>8.1274407582938455</v>
      </c>
    </row>
    <row r="400" spans="1:8" x14ac:dyDescent="0.2">
      <c r="A400" s="1">
        <v>352</v>
      </c>
      <c r="B400">
        <v>304.799999999992</v>
      </c>
      <c r="C400">
        <v>8.0315481000000144</v>
      </c>
      <c r="D400">
        <v>7.9476415094339687</v>
      </c>
      <c r="E400">
        <v>7.9767864271457141</v>
      </c>
      <c r="F400">
        <v>8.0274114441416966</v>
      </c>
      <c r="G400">
        <v>8.0885195530726328</v>
      </c>
      <c r="H400">
        <v>8.1271291866028772</v>
      </c>
    </row>
    <row r="401" spans="1:8" x14ac:dyDescent="0.2">
      <c r="A401" s="1">
        <v>351</v>
      </c>
      <c r="B401">
        <v>304.89999999999202</v>
      </c>
      <c r="C401">
        <v>8.0304662000000029</v>
      </c>
      <c r="D401">
        <v>7.9463555555555621</v>
      </c>
      <c r="E401">
        <v>7.9754844961240368</v>
      </c>
      <c r="F401">
        <v>8.026251709986326</v>
      </c>
      <c r="G401">
        <v>8.0875069252077623</v>
      </c>
      <c r="H401">
        <v>8.1266666666666723</v>
      </c>
    </row>
    <row r="402" spans="1:8" x14ac:dyDescent="0.2">
      <c r="A402" s="1">
        <v>350</v>
      </c>
      <c r="B402">
        <v>304.99999999999199</v>
      </c>
      <c r="C402">
        <v>8.0289826999999736</v>
      </c>
      <c r="D402">
        <v>7.9442553191489438</v>
      </c>
      <c r="E402">
        <v>7.9737338262476953</v>
      </c>
      <c r="F402">
        <v>8.0248738379814135</v>
      </c>
      <c r="G402">
        <v>8.0864139941691029</v>
      </c>
      <c r="H402">
        <v>8.1254591836734757</v>
      </c>
    </row>
    <row r="403" spans="1:8" x14ac:dyDescent="0.2">
      <c r="A403" s="1">
        <v>349</v>
      </c>
      <c r="B403">
        <v>305.09999999999212</v>
      </c>
      <c r="C403">
        <v>8.028139400000013</v>
      </c>
      <c r="D403">
        <v>7.9428632478632544</v>
      </c>
      <c r="E403">
        <v>7.9729401709401779</v>
      </c>
      <c r="F403">
        <v>8.0240000000000062</v>
      </c>
      <c r="G403">
        <v>8.0857500000000044</v>
      </c>
      <c r="H403">
        <v>8.1250261780104758</v>
      </c>
    </row>
    <row r="404" spans="1:8" x14ac:dyDescent="0.2">
      <c r="A404" s="1">
        <v>348</v>
      </c>
      <c r="B404">
        <v>305.19999999999209</v>
      </c>
      <c r="C404">
        <v>8.0268676999999862</v>
      </c>
      <c r="D404">
        <v>7.9412033195020806</v>
      </c>
      <c r="E404">
        <v>7.971342281879199</v>
      </c>
      <c r="F404">
        <v>8.0230440771349922</v>
      </c>
      <c r="G404">
        <v>8.0845224719101179</v>
      </c>
      <c r="H404">
        <v>8.1240983606557435</v>
      </c>
    </row>
    <row r="405" spans="1:8" x14ac:dyDescent="0.2">
      <c r="A405" s="1">
        <v>347</v>
      </c>
      <c r="B405">
        <v>305.29999999999211</v>
      </c>
      <c r="C405">
        <v>8.0261438999999957</v>
      </c>
      <c r="D405">
        <v>7.9404878048780558</v>
      </c>
      <c r="E405">
        <v>7.9704047217538001</v>
      </c>
      <c r="F405">
        <v>8.0220874471086105</v>
      </c>
      <c r="G405">
        <v>8.0840303030303104</v>
      </c>
      <c r="H405">
        <v>8.123913043478268</v>
      </c>
    </row>
    <row r="406" spans="1:8" x14ac:dyDescent="0.2">
      <c r="A406" s="1">
        <v>346</v>
      </c>
      <c r="B406">
        <v>305.39999999999208</v>
      </c>
      <c r="C406">
        <v>8.0252184000000089</v>
      </c>
      <c r="D406">
        <v>7.9391262135922389</v>
      </c>
      <c r="E406">
        <v>7.9694166666666737</v>
      </c>
      <c r="F406">
        <v>8.0214580467675454</v>
      </c>
      <c r="G406">
        <v>8.0831901840490854</v>
      </c>
      <c r="H406">
        <v>8.1230434782608754</v>
      </c>
    </row>
    <row r="407" spans="1:8" x14ac:dyDescent="0.2">
      <c r="A407" s="1">
        <v>345</v>
      </c>
      <c r="B407">
        <v>305.49999999999221</v>
      </c>
      <c r="C407">
        <v>8.0245469999999894</v>
      </c>
      <c r="D407">
        <v>7.9376576576576641</v>
      </c>
      <c r="E407">
        <v>7.9683132530120533</v>
      </c>
      <c r="F407">
        <v>8.0205758426966351</v>
      </c>
      <c r="G407">
        <v>8.0829607250755338</v>
      </c>
      <c r="H407">
        <v>8.1227011494252928</v>
      </c>
    </row>
    <row r="408" spans="1:8" x14ac:dyDescent="0.2">
      <c r="A408" s="1">
        <v>344</v>
      </c>
      <c r="B408">
        <v>305.59999999999218</v>
      </c>
      <c r="C408">
        <v>8.0237271999999713</v>
      </c>
      <c r="D408">
        <v>7.9365296803653029</v>
      </c>
      <c r="E408">
        <v>7.9673228346456746</v>
      </c>
      <c r="F408">
        <v>8.0199284692417816</v>
      </c>
      <c r="G408">
        <v>8.0820679012345735</v>
      </c>
      <c r="H408">
        <v>8.1221818181818239</v>
      </c>
    </row>
    <row r="409" spans="1:8" x14ac:dyDescent="0.2">
      <c r="A409" s="1">
        <v>343</v>
      </c>
      <c r="B409">
        <v>305.6999999999922</v>
      </c>
      <c r="C409">
        <v>8.0229929999999925</v>
      </c>
      <c r="D409">
        <v>7.935217391304354</v>
      </c>
      <c r="E409">
        <v>7.9665076335877938</v>
      </c>
      <c r="F409">
        <v>8.019275147929001</v>
      </c>
      <c r="G409">
        <v>8.0813207547169874</v>
      </c>
      <c r="H409">
        <v>8.1215757575757639</v>
      </c>
    </row>
    <row r="410" spans="1:8" x14ac:dyDescent="0.2">
      <c r="A410" s="1">
        <v>342</v>
      </c>
      <c r="B410">
        <v>305.79999999999222</v>
      </c>
      <c r="C410">
        <v>8.0224988999999951</v>
      </c>
      <c r="D410">
        <v>7.9341964285714326</v>
      </c>
      <c r="E410">
        <v>7.9656022944550742</v>
      </c>
      <c r="F410">
        <v>8.0187969924812101</v>
      </c>
      <c r="G410">
        <v>8.0810691823899425</v>
      </c>
      <c r="H410">
        <v>8.121273885350325</v>
      </c>
    </row>
    <row r="411" spans="1:8" x14ac:dyDescent="0.2">
      <c r="A411" s="1">
        <v>341</v>
      </c>
      <c r="B411">
        <v>305.89999999999219</v>
      </c>
      <c r="C411">
        <v>8.0218312000000171</v>
      </c>
      <c r="D411">
        <v>7.9332158590308426</v>
      </c>
      <c r="E411">
        <v>7.9646992481203061</v>
      </c>
      <c r="F411">
        <v>8.0181437125748563</v>
      </c>
      <c r="G411">
        <v>8.0807098765432155</v>
      </c>
      <c r="H411">
        <v>8.1210429447852821</v>
      </c>
    </row>
    <row r="412" spans="1:8" x14ac:dyDescent="0.2">
      <c r="A412" s="1">
        <v>340</v>
      </c>
      <c r="B412">
        <v>305.99999999999233</v>
      </c>
      <c r="C412">
        <v>8.0215349000000078</v>
      </c>
      <c r="D412">
        <v>7.9326106194690329</v>
      </c>
      <c r="E412">
        <v>7.9644609665427559</v>
      </c>
      <c r="F412">
        <v>8.0177693474962108</v>
      </c>
      <c r="G412">
        <v>8.0805279503105645</v>
      </c>
      <c r="H412">
        <v>8.1205590062111863</v>
      </c>
    </row>
    <row r="413" spans="1:8" x14ac:dyDescent="0.2">
      <c r="A413" s="1">
        <v>339</v>
      </c>
      <c r="B413">
        <v>306.09999999999229</v>
      </c>
      <c r="C413">
        <v>8.021058699999978</v>
      </c>
      <c r="D413">
        <v>7.9316666666666737</v>
      </c>
      <c r="E413">
        <v>7.9637813620071753</v>
      </c>
      <c r="F413">
        <v>8.0171084337349452</v>
      </c>
      <c r="G413">
        <v>8.0803903903903951</v>
      </c>
      <c r="H413">
        <v>8.1201807228915737</v>
      </c>
    </row>
    <row r="414" spans="1:8" x14ac:dyDescent="0.2">
      <c r="A414" s="1">
        <v>338</v>
      </c>
      <c r="B414">
        <v>306.19999999999231</v>
      </c>
      <c r="C414">
        <v>8.0207193000000103</v>
      </c>
      <c r="D414">
        <v>7.9311016949152604</v>
      </c>
      <c r="E414">
        <v>7.9632315978456081</v>
      </c>
      <c r="F414">
        <v>8.0167328244274874</v>
      </c>
      <c r="G414">
        <v>8.0803582089552286</v>
      </c>
      <c r="H414">
        <v>8.1200000000000063</v>
      </c>
    </row>
    <row r="415" spans="1:8" x14ac:dyDescent="0.2">
      <c r="A415" s="1">
        <v>337</v>
      </c>
      <c r="B415">
        <v>306.29999999999228</v>
      </c>
      <c r="C415">
        <v>8.0203842000000503</v>
      </c>
      <c r="D415">
        <v>7.9304385964912347</v>
      </c>
      <c r="E415">
        <v>7.9628169014084573</v>
      </c>
      <c r="F415">
        <v>8.0163141524105814</v>
      </c>
      <c r="G415">
        <v>8.080234604105577</v>
      </c>
      <c r="H415">
        <v>8.1197737556561158</v>
      </c>
    </row>
    <row r="416" spans="1:8" x14ac:dyDescent="0.2">
      <c r="A416" s="1">
        <v>336</v>
      </c>
      <c r="B416">
        <v>306.39999999999242</v>
      </c>
      <c r="C416">
        <v>8.019920000000031</v>
      </c>
      <c r="D416">
        <v>7.9290196078431432</v>
      </c>
      <c r="E416">
        <v>7.9623487544484046</v>
      </c>
      <c r="F416">
        <v>8.0158268933539478</v>
      </c>
      <c r="G416">
        <v>8.0799173553719061</v>
      </c>
      <c r="H416">
        <v>8.1196396396396455</v>
      </c>
    </row>
    <row r="417" spans="1:8" x14ac:dyDescent="0.2">
      <c r="A417" s="1">
        <v>335</v>
      </c>
      <c r="B417">
        <v>306.49999999999238</v>
      </c>
      <c r="C417">
        <v>8.0196776999999795</v>
      </c>
      <c r="D417">
        <v>7.9285576923076979</v>
      </c>
      <c r="E417">
        <v>7.9617184643510122</v>
      </c>
      <c r="F417">
        <v>8.0154601226993929</v>
      </c>
      <c r="G417">
        <v>8.0798655913978532</v>
      </c>
      <c r="H417">
        <v>8.11995433789955</v>
      </c>
    </row>
    <row r="418" spans="1:8" x14ac:dyDescent="0.2">
      <c r="A418" s="1">
        <v>334</v>
      </c>
      <c r="B418">
        <v>306.59999999999241</v>
      </c>
      <c r="C418">
        <v>8.0197175999999946</v>
      </c>
      <c r="D418">
        <v>7.9282938388625643</v>
      </c>
      <c r="E418">
        <v>7.9617657992565114</v>
      </c>
      <c r="F418">
        <v>8.0154375000000062</v>
      </c>
      <c r="G418">
        <v>8.0800895522388121</v>
      </c>
      <c r="H418">
        <v>8.1194247787610685</v>
      </c>
    </row>
    <row r="419" spans="1:8" x14ac:dyDescent="0.2">
      <c r="A419" s="1">
        <v>333</v>
      </c>
      <c r="B419">
        <v>306.69999999999237</v>
      </c>
      <c r="C419">
        <v>8.0193601000000019</v>
      </c>
      <c r="D419">
        <v>7.9278743961352696</v>
      </c>
      <c r="E419">
        <v>7.9611259541984802</v>
      </c>
      <c r="F419">
        <v>8.014952229299368</v>
      </c>
      <c r="G419">
        <v>8.0801186943620227</v>
      </c>
      <c r="H419">
        <v>8.1196153846153898</v>
      </c>
    </row>
    <row r="420" spans="1:8" x14ac:dyDescent="0.2">
      <c r="A420" s="1">
        <v>332</v>
      </c>
      <c r="B420">
        <v>306.79999999999251</v>
      </c>
      <c r="C420">
        <v>8.0194797000000122</v>
      </c>
      <c r="D420">
        <v>7.9277664974619357</v>
      </c>
      <c r="E420">
        <v>7.9610861423221042</v>
      </c>
      <c r="F420">
        <v>8.0149760765550297</v>
      </c>
      <c r="G420">
        <v>8.0803179190751493</v>
      </c>
      <c r="H420">
        <v>8.1202453987730117</v>
      </c>
    </row>
    <row r="421" spans="1:8" x14ac:dyDescent="0.2">
      <c r="A421" s="1">
        <v>331</v>
      </c>
      <c r="B421">
        <v>306.89999999999247</v>
      </c>
      <c r="C421">
        <v>8.0193602999999989</v>
      </c>
      <c r="D421">
        <v>7.9271219512195188</v>
      </c>
      <c r="E421">
        <v>7.9607185628742574</v>
      </c>
      <c r="F421">
        <v>8.0148571428571476</v>
      </c>
      <c r="G421">
        <v>8.0803582089552286</v>
      </c>
      <c r="H421">
        <v>8.1201863354037336</v>
      </c>
    </row>
    <row r="422" spans="1:8" x14ac:dyDescent="0.2">
      <c r="A422" s="1">
        <v>330</v>
      </c>
      <c r="B422">
        <v>306.9999999999925</v>
      </c>
      <c r="C422">
        <v>8.0194189000000087</v>
      </c>
      <c r="D422">
        <v>7.9269607843137324</v>
      </c>
      <c r="E422">
        <v>7.9607936507936561</v>
      </c>
      <c r="F422">
        <v>8.0147518796992525</v>
      </c>
      <c r="G422">
        <v>8.0805074626865725</v>
      </c>
      <c r="H422">
        <v>8.1199547511312282</v>
      </c>
    </row>
    <row r="423" spans="1:8" x14ac:dyDescent="0.2">
      <c r="A423" s="1">
        <v>329</v>
      </c>
      <c r="B423">
        <v>307.09999999999252</v>
      </c>
      <c r="C423">
        <v>8.0193673000000008</v>
      </c>
      <c r="D423">
        <v>7.9268656716417967</v>
      </c>
      <c r="E423">
        <v>7.9605846774193614</v>
      </c>
      <c r="F423">
        <v>8.014812500000005</v>
      </c>
      <c r="G423">
        <v>8.0803951367781206</v>
      </c>
      <c r="H423">
        <v>8.120632183908052</v>
      </c>
    </row>
    <row r="424" spans="1:8" x14ac:dyDescent="0.2">
      <c r="A424" s="1">
        <v>328</v>
      </c>
      <c r="B424">
        <v>307.19999999999249</v>
      </c>
      <c r="C424">
        <v>8.0195205000000023</v>
      </c>
      <c r="D424">
        <v>7.9266326530612297</v>
      </c>
      <c r="E424">
        <v>7.9604210526315864</v>
      </c>
      <c r="F424">
        <v>8.0149237804878091</v>
      </c>
      <c r="G424">
        <v>8.0804892966360917</v>
      </c>
      <c r="H424">
        <v>8.1209604519774086</v>
      </c>
    </row>
    <row r="425" spans="1:8" x14ac:dyDescent="0.2">
      <c r="A425" s="1">
        <v>327</v>
      </c>
      <c r="B425">
        <v>307.29999999999262</v>
      </c>
      <c r="C425">
        <v>8.0195101000000175</v>
      </c>
      <c r="D425">
        <v>7.9264215686274584</v>
      </c>
      <c r="E425">
        <v>7.9604641350211054</v>
      </c>
      <c r="F425">
        <v>8.0149923430321657</v>
      </c>
      <c r="G425">
        <v>8.0806006006006061</v>
      </c>
      <c r="H425">
        <v>8.1205847953216441</v>
      </c>
    </row>
    <row r="426" spans="1:8" x14ac:dyDescent="0.2">
      <c r="A426" s="1">
        <v>326</v>
      </c>
      <c r="B426">
        <v>307.39999999999259</v>
      </c>
      <c r="C426">
        <v>8.019776800000038</v>
      </c>
      <c r="D426">
        <v>7.9267708333333404</v>
      </c>
      <c r="E426">
        <v>7.9606962025316523</v>
      </c>
      <c r="F426">
        <v>8.0150534351145097</v>
      </c>
      <c r="G426">
        <v>8.0813569321533976</v>
      </c>
      <c r="H426">
        <v>8.1211627906976815</v>
      </c>
    </row>
    <row r="427" spans="1:8" x14ac:dyDescent="0.2">
      <c r="A427" s="1">
        <v>325</v>
      </c>
      <c r="B427">
        <v>307.49999999999261</v>
      </c>
      <c r="C427">
        <v>8.0198793000000368</v>
      </c>
      <c r="D427">
        <v>7.9267171717171774</v>
      </c>
      <c r="E427">
        <v>7.9607280513918681</v>
      </c>
      <c r="F427">
        <v>8.0151812688821806</v>
      </c>
      <c r="G427">
        <v>8.0813772455089872</v>
      </c>
      <c r="H427">
        <v>8.1215340909090958</v>
      </c>
    </row>
    <row r="428" spans="1:8" x14ac:dyDescent="0.2">
      <c r="A428" s="1">
        <v>324</v>
      </c>
      <c r="B428">
        <v>307.59999999999258</v>
      </c>
      <c r="C428">
        <v>8.0196578999999861</v>
      </c>
      <c r="D428">
        <v>7.9263076923076987</v>
      </c>
      <c r="E428">
        <v>7.9605252100840396</v>
      </c>
      <c r="F428">
        <v>8.0149698795180768</v>
      </c>
      <c r="G428">
        <v>8.0812048192771151</v>
      </c>
      <c r="H428">
        <v>8.1214705882353009</v>
      </c>
    </row>
    <row r="429" spans="1:8" x14ac:dyDescent="0.2">
      <c r="A429" s="1">
        <v>323</v>
      </c>
      <c r="B429">
        <v>307.69999999999271</v>
      </c>
      <c r="C429">
        <v>8.0200883000000189</v>
      </c>
      <c r="D429">
        <v>7.9266836734693937</v>
      </c>
      <c r="E429">
        <v>7.961078838174279</v>
      </c>
      <c r="F429">
        <v>8.0154931714719329</v>
      </c>
      <c r="G429">
        <v>8.0815076923076976</v>
      </c>
      <c r="H429">
        <v>8.1217919075144565</v>
      </c>
    </row>
    <row r="430" spans="1:8" x14ac:dyDescent="0.2">
      <c r="A430" s="1">
        <v>322</v>
      </c>
      <c r="B430">
        <v>307.79999999999268</v>
      </c>
      <c r="C430">
        <v>8.0202514999999774</v>
      </c>
      <c r="D430">
        <v>7.927401129943509</v>
      </c>
      <c r="E430">
        <v>7.9610924369747966</v>
      </c>
      <c r="F430">
        <v>8.0155929721815582</v>
      </c>
      <c r="G430">
        <v>8.0818012422360308</v>
      </c>
      <c r="H430">
        <v>8.1216766467065931</v>
      </c>
    </row>
    <row r="431" spans="1:8" x14ac:dyDescent="0.2">
      <c r="A431" s="1">
        <v>321</v>
      </c>
      <c r="B431">
        <v>307.8999999999927</v>
      </c>
      <c r="C431">
        <v>8.0204834999999672</v>
      </c>
      <c r="D431">
        <v>7.9280000000000062</v>
      </c>
      <c r="E431">
        <v>7.9611814345991627</v>
      </c>
      <c r="F431">
        <v>8.0156950672645806</v>
      </c>
      <c r="G431">
        <v>8.0819032258064567</v>
      </c>
      <c r="H431">
        <v>8.122325581395355</v>
      </c>
    </row>
    <row r="432" spans="1:8" x14ac:dyDescent="0.2">
      <c r="A432" s="1">
        <v>320</v>
      </c>
      <c r="B432">
        <v>307.99999999999272</v>
      </c>
      <c r="C432">
        <v>8.0206247999999682</v>
      </c>
      <c r="D432">
        <v>7.9278494623655984</v>
      </c>
      <c r="E432">
        <v>7.9615062761506339</v>
      </c>
      <c r="F432">
        <v>8.0158867362146111</v>
      </c>
      <c r="G432">
        <v>8.0820000000000061</v>
      </c>
      <c r="H432">
        <v>8.1224418604651234</v>
      </c>
    </row>
    <row r="433" spans="1:8" x14ac:dyDescent="0.2">
      <c r="A433" s="1">
        <v>319</v>
      </c>
      <c r="B433">
        <v>308.09999999999269</v>
      </c>
      <c r="C433">
        <v>8.0210644999999783</v>
      </c>
      <c r="D433">
        <v>7.9282967032967093</v>
      </c>
      <c r="E433">
        <v>7.9618750000000063</v>
      </c>
      <c r="F433">
        <v>8.016306306306312</v>
      </c>
      <c r="G433">
        <v>8.0823765432098824</v>
      </c>
      <c r="H433">
        <v>8.1228977272727327</v>
      </c>
    </row>
    <row r="434" spans="1:8" x14ac:dyDescent="0.2">
      <c r="A434" s="1">
        <v>318</v>
      </c>
      <c r="B434">
        <v>308.19999999999283</v>
      </c>
      <c r="C434">
        <v>8.0212560000000046</v>
      </c>
      <c r="D434">
        <v>7.9291525423728872</v>
      </c>
      <c r="E434">
        <v>7.962037815126056</v>
      </c>
      <c r="F434">
        <v>8.0166466165413581</v>
      </c>
      <c r="G434">
        <v>8.082523961661348</v>
      </c>
      <c r="H434">
        <v>8.1229142857142911</v>
      </c>
    </row>
    <row r="435" spans="1:8" x14ac:dyDescent="0.2">
      <c r="A435" s="1">
        <v>317</v>
      </c>
      <c r="B435">
        <v>308.29999999999279</v>
      </c>
      <c r="C435">
        <v>8.0214665000000327</v>
      </c>
      <c r="D435">
        <v>7.929657142857149</v>
      </c>
      <c r="E435">
        <v>7.9623593073593124</v>
      </c>
      <c r="F435">
        <v>8.0169808541973566</v>
      </c>
      <c r="G435">
        <v>8.0824115755627073</v>
      </c>
      <c r="H435">
        <v>8.1230409356725204</v>
      </c>
    </row>
    <row r="436" spans="1:8" x14ac:dyDescent="0.2">
      <c r="A436" s="1">
        <v>316</v>
      </c>
      <c r="B436">
        <v>308.39999999999281</v>
      </c>
      <c r="C436">
        <v>8.0217439000000379</v>
      </c>
      <c r="D436">
        <v>7.9300000000000059</v>
      </c>
      <c r="E436">
        <v>7.9627311827957046</v>
      </c>
      <c r="F436">
        <v>8.0171281296023622</v>
      </c>
      <c r="G436">
        <v>8.0827922077922132</v>
      </c>
      <c r="H436">
        <v>8.1235359116022163</v>
      </c>
    </row>
    <row r="437" spans="1:8" x14ac:dyDescent="0.2">
      <c r="A437" s="1">
        <v>315</v>
      </c>
      <c r="B437">
        <v>308.49999999999278</v>
      </c>
      <c r="C437">
        <v>8.0218290999999997</v>
      </c>
      <c r="D437">
        <v>7.9303125000000056</v>
      </c>
      <c r="E437">
        <v>7.9627032967033031</v>
      </c>
      <c r="F437">
        <v>8.0172388059701554</v>
      </c>
      <c r="G437">
        <v>8.0827009646302308</v>
      </c>
      <c r="H437">
        <v>8.1234659090909158</v>
      </c>
    </row>
    <row r="438" spans="1:8" x14ac:dyDescent="0.2">
      <c r="A438" s="1">
        <v>314</v>
      </c>
      <c r="B438">
        <v>308.59999999999292</v>
      </c>
      <c r="C438">
        <v>8.0222581000000233</v>
      </c>
      <c r="D438">
        <v>7.9307114624505983</v>
      </c>
      <c r="E438">
        <v>7.9631838565022486</v>
      </c>
      <c r="F438">
        <v>8.0178092399403944</v>
      </c>
      <c r="G438">
        <v>8.0829139072847731</v>
      </c>
      <c r="H438">
        <v>8.1239344262295141</v>
      </c>
    </row>
    <row r="439" spans="1:8" x14ac:dyDescent="0.2">
      <c r="A439" s="1">
        <v>313</v>
      </c>
      <c r="B439">
        <v>308.69999999999288</v>
      </c>
      <c r="C439">
        <v>8.022319199999961</v>
      </c>
      <c r="D439">
        <v>7.9309638554216928</v>
      </c>
      <c r="E439">
        <v>7.9635254988913591</v>
      </c>
      <c r="F439">
        <v>8.0177246376811659</v>
      </c>
      <c r="G439">
        <v>8.0832198142414917</v>
      </c>
      <c r="H439">
        <v>8.1237837837837894</v>
      </c>
    </row>
    <row r="440" spans="1:8" x14ac:dyDescent="0.2">
      <c r="A440" s="1">
        <v>312</v>
      </c>
      <c r="B440">
        <v>308.79999999999291</v>
      </c>
      <c r="C440">
        <v>8.0228647999999687</v>
      </c>
      <c r="D440">
        <v>7.931510204081639</v>
      </c>
      <c r="E440">
        <v>7.9641371681415993</v>
      </c>
      <c r="F440">
        <v>8.0183799705449275</v>
      </c>
      <c r="G440">
        <v>8.0837345679012387</v>
      </c>
      <c r="H440">
        <v>8.1242021276595793</v>
      </c>
    </row>
    <row r="441" spans="1:8" x14ac:dyDescent="0.2">
      <c r="A441" s="1">
        <v>311</v>
      </c>
      <c r="B441">
        <v>308.89999999999287</v>
      </c>
      <c r="C441">
        <v>8.0229453999999745</v>
      </c>
      <c r="D441">
        <v>7.9316532258064578</v>
      </c>
      <c r="E441">
        <v>7.9641111111111176</v>
      </c>
      <c r="F441">
        <v>8.0185714285714358</v>
      </c>
      <c r="G441">
        <v>8.0840923076923126</v>
      </c>
      <c r="H441">
        <v>8.124404145077726</v>
      </c>
    </row>
    <row r="442" spans="1:8" x14ac:dyDescent="0.2">
      <c r="A442" s="1">
        <v>310</v>
      </c>
      <c r="B442">
        <v>308.99999999999301</v>
      </c>
      <c r="C442">
        <v>8.023459399999993</v>
      </c>
      <c r="D442">
        <v>7.9329752066115766</v>
      </c>
      <c r="E442">
        <v>7.9650230414746606</v>
      </c>
      <c r="F442">
        <v>8.0190935672514687</v>
      </c>
      <c r="G442">
        <v>8.0841420118343255</v>
      </c>
      <c r="H442">
        <v>8.1243783783783847</v>
      </c>
    </row>
    <row r="443" spans="1:8" x14ac:dyDescent="0.2">
      <c r="A443" s="1">
        <v>309</v>
      </c>
      <c r="B443">
        <v>309.09999999999297</v>
      </c>
      <c r="C443">
        <v>8.0236627000000063</v>
      </c>
      <c r="D443">
        <v>7.9332083333333392</v>
      </c>
      <c r="E443">
        <v>7.9653681710213844</v>
      </c>
      <c r="F443">
        <v>8.0192959770115024</v>
      </c>
      <c r="G443">
        <v>8.0841520467836308</v>
      </c>
      <c r="H443">
        <v>8.1243333333333396</v>
      </c>
    </row>
    <row r="444" spans="1:8" x14ac:dyDescent="0.2">
      <c r="A444" s="1">
        <v>308</v>
      </c>
      <c r="B444">
        <v>309.199999999993</v>
      </c>
      <c r="C444">
        <v>8.0238447999999867</v>
      </c>
      <c r="D444">
        <v>7.9337552742616104</v>
      </c>
      <c r="E444">
        <v>7.9656947608200506</v>
      </c>
      <c r="F444">
        <v>8.0195620437956272</v>
      </c>
      <c r="G444">
        <v>8.0840853658536656</v>
      </c>
      <c r="H444">
        <v>8.1242857142857208</v>
      </c>
    </row>
    <row r="445" spans="1:8" x14ac:dyDescent="0.2">
      <c r="A445" s="1">
        <v>307</v>
      </c>
      <c r="B445">
        <v>309.29999999999302</v>
      </c>
      <c r="C445">
        <v>8.0242379000000117</v>
      </c>
      <c r="D445">
        <v>7.9345132743362896</v>
      </c>
      <c r="E445">
        <v>7.9660820045558154</v>
      </c>
      <c r="F445">
        <v>8.0196358543417432</v>
      </c>
      <c r="G445">
        <v>8.0846449704142067</v>
      </c>
      <c r="H445">
        <v>8.1247222222222284</v>
      </c>
    </row>
    <row r="446" spans="1:8" x14ac:dyDescent="0.2">
      <c r="A446" s="1">
        <v>306</v>
      </c>
      <c r="B446">
        <v>309.39999999999299</v>
      </c>
      <c r="C446">
        <v>8.0245483000000082</v>
      </c>
      <c r="D446">
        <v>7.9346396396396468</v>
      </c>
      <c r="E446">
        <v>7.9665462753950393</v>
      </c>
      <c r="F446">
        <v>8.0198616874135631</v>
      </c>
      <c r="G446">
        <v>8.0847337278106579</v>
      </c>
      <c r="H446">
        <v>8.1249180327868906</v>
      </c>
    </row>
    <row r="447" spans="1:8" x14ac:dyDescent="0.2">
      <c r="A447" s="1">
        <v>305</v>
      </c>
      <c r="B447">
        <v>309.49999999999312</v>
      </c>
      <c r="C447">
        <v>8.0247579000000044</v>
      </c>
      <c r="D447">
        <v>7.935186915887857</v>
      </c>
      <c r="E447">
        <v>7.967136363636369</v>
      </c>
      <c r="F447">
        <v>8.0201954887218125</v>
      </c>
      <c r="G447">
        <v>8.0846491228070239</v>
      </c>
      <c r="H447">
        <v>8.1250515463917576</v>
      </c>
    </row>
    <row r="448" spans="1:8" x14ac:dyDescent="0.2">
      <c r="A448" s="1">
        <v>304</v>
      </c>
      <c r="B448">
        <v>309.59999999999309</v>
      </c>
      <c r="C448">
        <v>8.0250751999999927</v>
      </c>
      <c r="D448">
        <v>7.9360273972602808</v>
      </c>
      <c r="E448">
        <v>7.9678260869565278</v>
      </c>
      <c r="F448">
        <v>8.0202971768202165</v>
      </c>
      <c r="G448">
        <v>8.0846938775510271</v>
      </c>
      <c r="H448">
        <v>8.1251295336787628</v>
      </c>
    </row>
    <row r="449" spans="1:8" x14ac:dyDescent="0.2">
      <c r="A449" s="1">
        <v>303</v>
      </c>
      <c r="B449">
        <v>309.69999999999311</v>
      </c>
      <c r="C449">
        <v>8.0252880999999885</v>
      </c>
      <c r="D449">
        <v>7.9369523809523876</v>
      </c>
      <c r="E449">
        <v>7.9682579185520419</v>
      </c>
      <c r="F449">
        <v>8.0205924855491393</v>
      </c>
      <c r="G449">
        <v>8.0844668587896322</v>
      </c>
      <c r="H449">
        <v>8.1251530612244949</v>
      </c>
    </row>
    <row r="450" spans="1:8" x14ac:dyDescent="0.2">
      <c r="A450" s="1">
        <v>302</v>
      </c>
      <c r="B450">
        <v>309.79999999999308</v>
      </c>
      <c r="C450">
        <v>8.0255055000000191</v>
      </c>
      <c r="D450">
        <v>7.93717703349283</v>
      </c>
      <c r="E450">
        <v>7.9686486486486547</v>
      </c>
      <c r="F450">
        <v>8.0209745762711933</v>
      </c>
      <c r="G450">
        <v>8.0847323943662026</v>
      </c>
      <c r="H450">
        <v>8.1255276381909614</v>
      </c>
    </row>
    <row r="451" spans="1:8" x14ac:dyDescent="0.2">
      <c r="A451" s="1">
        <v>301</v>
      </c>
      <c r="B451">
        <v>309.89999999999321</v>
      </c>
      <c r="C451">
        <v>8.0257578999999755</v>
      </c>
      <c r="D451">
        <v>7.9375000000000062</v>
      </c>
      <c r="E451">
        <v>7.9691855203619966</v>
      </c>
      <c r="F451">
        <v>8.0210271041369534</v>
      </c>
      <c r="G451">
        <v>8.0848333333333393</v>
      </c>
      <c r="H451">
        <v>8.1254271356783985</v>
      </c>
    </row>
    <row r="452" spans="1:8" x14ac:dyDescent="0.2">
      <c r="A452" s="1">
        <v>300</v>
      </c>
      <c r="B452">
        <v>309.99999999999318</v>
      </c>
      <c r="C452">
        <v>8.0261264999999522</v>
      </c>
      <c r="D452">
        <v>7.9382125603864804</v>
      </c>
      <c r="E452">
        <v>7.9698861047836056</v>
      </c>
      <c r="F452">
        <v>8.021117397454038</v>
      </c>
      <c r="G452">
        <v>8.0850852272727334</v>
      </c>
      <c r="H452">
        <v>8.1256994818652917</v>
      </c>
    </row>
    <row r="453" spans="1:8" x14ac:dyDescent="0.2">
      <c r="A453" s="1">
        <v>299</v>
      </c>
      <c r="B453">
        <v>310.0999999999932</v>
      </c>
      <c r="C453">
        <v>8.0262300999999621</v>
      </c>
      <c r="D453">
        <v>7.9385365853658598</v>
      </c>
      <c r="E453">
        <v>7.9703499079189761</v>
      </c>
      <c r="F453">
        <v>8.0212482468443262</v>
      </c>
      <c r="G453">
        <v>8.085100286532958</v>
      </c>
      <c r="H453">
        <v>8.1254545454545521</v>
      </c>
    </row>
    <row r="454" spans="1:8" x14ac:dyDescent="0.2">
      <c r="A454" s="1">
        <v>298</v>
      </c>
      <c r="B454">
        <v>310.19999999999322</v>
      </c>
      <c r="C454">
        <v>8.0265855999999687</v>
      </c>
      <c r="D454">
        <v>7.93933333333334</v>
      </c>
      <c r="E454">
        <v>7.9709778597786043</v>
      </c>
      <c r="F454">
        <v>8.021317715959011</v>
      </c>
      <c r="G454">
        <v>8.0851404494382102</v>
      </c>
      <c r="H454">
        <v>8.1257575757575804</v>
      </c>
    </row>
    <row r="455" spans="1:8" x14ac:dyDescent="0.2">
      <c r="A455" s="1">
        <v>297</v>
      </c>
      <c r="B455">
        <v>310.29999999999319</v>
      </c>
      <c r="C455">
        <v>8.0267377</v>
      </c>
      <c r="D455">
        <v>7.9396446700507664</v>
      </c>
      <c r="E455">
        <v>7.971282527881046</v>
      </c>
      <c r="F455">
        <v>8.0216402877697917</v>
      </c>
      <c r="G455">
        <v>8.0851540616246567</v>
      </c>
      <c r="H455">
        <v>8.1249468085106447</v>
      </c>
    </row>
    <row r="456" spans="1:8" x14ac:dyDescent="0.2">
      <c r="A456" s="1">
        <v>296</v>
      </c>
      <c r="B456">
        <v>310.39999999999333</v>
      </c>
      <c r="C456">
        <v>8.0268871000000228</v>
      </c>
      <c r="D456">
        <v>7.9401492537313496</v>
      </c>
      <c r="E456">
        <v>7.9715963302752346</v>
      </c>
      <c r="F456">
        <v>8.0216863905325511</v>
      </c>
      <c r="G456">
        <v>8.0853581661891187</v>
      </c>
      <c r="H456">
        <v>8.1249214659685904</v>
      </c>
    </row>
    <row r="457" spans="1:8" x14ac:dyDescent="0.2">
      <c r="A457" s="1">
        <v>295</v>
      </c>
      <c r="B457">
        <v>310.49999999999329</v>
      </c>
      <c r="C457">
        <v>8.0272078000000135</v>
      </c>
      <c r="D457">
        <v>7.9405019305019371</v>
      </c>
      <c r="E457">
        <v>7.9721092278719459</v>
      </c>
      <c r="F457">
        <v>8.022132352941183</v>
      </c>
      <c r="G457">
        <v>8.0851704545454588</v>
      </c>
      <c r="H457">
        <v>8.1248958333333388</v>
      </c>
    </row>
    <row r="458" spans="1:8" x14ac:dyDescent="0.2">
      <c r="A458" s="1">
        <v>294</v>
      </c>
      <c r="B458">
        <v>310.59999999999332</v>
      </c>
      <c r="C458">
        <v>8.0272561000000024</v>
      </c>
      <c r="D458">
        <v>7.9409266409266479</v>
      </c>
      <c r="E458">
        <v>7.9722368421052678</v>
      </c>
      <c r="F458">
        <v>8.0221861152141862</v>
      </c>
      <c r="G458">
        <v>8.0850285714285768</v>
      </c>
      <c r="H458">
        <v>8.1247342995169127</v>
      </c>
    </row>
    <row r="459" spans="1:8" x14ac:dyDescent="0.2">
      <c r="A459" s="1">
        <v>293</v>
      </c>
      <c r="B459">
        <v>310.69999999999328</v>
      </c>
      <c r="C459">
        <v>8.0273374999999714</v>
      </c>
      <c r="D459">
        <v>7.9412977099236706</v>
      </c>
      <c r="E459">
        <v>7.9725939849624119</v>
      </c>
      <c r="F459">
        <v>8.0221482602118055</v>
      </c>
      <c r="G459">
        <v>8.0848333333333393</v>
      </c>
      <c r="H459">
        <v>8.1243809523809585</v>
      </c>
    </row>
    <row r="460" spans="1:8" x14ac:dyDescent="0.2">
      <c r="A460" s="1">
        <v>292</v>
      </c>
      <c r="B460">
        <v>310.79999999999342</v>
      </c>
      <c r="C460">
        <v>8.0276053000000012</v>
      </c>
      <c r="D460">
        <v>7.9417490494296636</v>
      </c>
      <c r="E460">
        <v>7.9728810408921991</v>
      </c>
      <c r="F460">
        <v>8.0224622356495523</v>
      </c>
      <c r="G460">
        <v>8.0850847457627175</v>
      </c>
      <c r="H460">
        <v>8.1243636363636433</v>
      </c>
    </row>
    <row r="461" spans="1:8" x14ac:dyDescent="0.2">
      <c r="A461" s="1">
        <v>291</v>
      </c>
      <c r="B461">
        <v>310.89999999999338</v>
      </c>
      <c r="C461">
        <v>8.0276744999999856</v>
      </c>
      <c r="D461">
        <v>7.9420647773279418</v>
      </c>
      <c r="E461">
        <v>7.97275280898877</v>
      </c>
      <c r="F461">
        <v>8.0226236881559281</v>
      </c>
      <c r="G461">
        <v>8.0847967479674843</v>
      </c>
      <c r="H461">
        <v>8.1241428571428642</v>
      </c>
    </row>
    <row r="462" spans="1:8" x14ac:dyDescent="0.2">
      <c r="A462" s="1">
        <v>290</v>
      </c>
      <c r="B462">
        <v>310.99999999999341</v>
      </c>
      <c r="C462">
        <v>8.0278913999999872</v>
      </c>
      <c r="D462">
        <v>7.9421912350597674</v>
      </c>
      <c r="E462">
        <v>7.9729755178907782</v>
      </c>
      <c r="F462">
        <v>8.0228636363636419</v>
      </c>
      <c r="G462">
        <v>8.0850862068965572</v>
      </c>
      <c r="H462">
        <v>8.1244660194174809</v>
      </c>
    </row>
    <row r="463" spans="1:8" x14ac:dyDescent="0.2">
      <c r="A463" s="1">
        <v>289</v>
      </c>
      <c r="B463">
        <v>311.09999999999337</v>
      </c>
      <c r="C463">
        <v>8.0281131000000219</v>
      </c>
      <c r="D463">
        <v>7.942509652509659</v>
      </c>
      <c r="E463">
        <v>7.973114119922637</v>
      </c>
      <c r="F463">
        <v>8.0230652503793696</v>
      </c>
      <c r="G463">
        <v>8.0854360465116351</v>
      </c>
      <c r="H463">
        <v>8.1244075829383942</v>
      </c>
    </row>
    <row r="464" spans="1:8" x14ac:dyDescent="0.2">
      <c r="A464" s="1">
        <v>288</v>
      </c>
      <c r="B464">
        <v>311.19999999999351</v>
      </c>
      <c r="C464">
        <v>8.0281093000000183</v>
      </c>
      <c r="D464">
        <v>7.9424528301886852</v>
      </c>
      <c r="E464">
        <v>7.973015564202341</v>
      </c>
      <c r="F464">
        <v>8.0230734632683713</v>
      </c>
      <c r="G464">
        <v>8.0850133333333396</v>
      </c>
      <c r="H464">
        <v>8.1239805825242772</v>
      </c>
    </row>
    <row r="465" spans="1:8" x14ac:dyDescent="0.2">
      <c r="A465" s="1">
        <v>287</v>
      </c>
      <c r="B465">
        <v>311.29999999999347</v>
      </c>
      <c r="C465">
        <v>8.0282255999999865</v>
      </c>
      <c r="D465">
        <v>7.9423015873015936</v>
      </c>
      <c r="E465">
        <v>7.9729083665338703</v>
      </c>
      <c r="F465">
        <v>8.0234375000000071</v>
      </c>
      <c r="G465">
        <v>8.0851742627345899</v>
      </c>
      <c r="H465">
        <v>8.1235678391959869</v>
      </c>
    </row>
    <row r="466" spans="1:8" x14ac:dyDescent="0.2">
      <c r="A466" s="1">
        <v>286</v>
      </c>
      <c r="B466">
        <v>311.3999999999935</v>
      </c>
      <c r="C466">
        <v>8.0282313000000265</v>
      </c>
      <c r="D466">
        <v>7.9422097378277217</v>
      </c>
      <c r="E466">
        <v>7.9728830645161342</v>
      </c>
      <c r="F466">
        <v>8.0235123367198895</v>
      </c>
      <c r="G466">
        <v>8.0851474530831169</v>
      </c>
      <c r="H466">
        <v>8.1231250000000053</v>
      </c>
    </row>
    <row r="467" spans="1:8" x14ac:dyDescent="0.2">
      <c r="A467" s="1">
        <v>285</v>
      </c>
      <c r="B467">
        <v>311.49999999999352</v>
      </c>
      <c r="C467">
        <v>8.0283428000000328</v>
      </c>
      <c r="D467">
        <v>7.9419157088122674</v>
      </c>
      <c r="E467">
        <v>7.9727789046653186</v>
      </c>
      <c r="F467">
        <v>8.0237463556851374</v>
      </c>
      <c r="G467">
        <v>8.0852525252525318</v>
      </c>
      <c r="H467">
        <v>8.1231958762886656</v>
      </c>
    </row>
    <row r="468" spans="1:8" x14ac:dyDescent="0.2">
      <c r="A468" s="1">
        <v>284</v>
      </c>
      <c r="B468">
        <v>311.59999999999349</v>
      </c>
      <c r="C468">
        <v>8.0282313000000087</v>
      </c>
      <c r="D468">
        <v>7.9416423357664296</v>
      </c>
      <c r="E468">
        <v>7.972429149797577</v>
      </c>
      <c r="F468">
        <v>8.0236842105263229</v>
      </c>
      <c r="G468">
        <v>8.0849363867684527</v>
      </c>
      <c r="H468">
        <v>8.1228415300546519</v>
      </c>
    </row>
    <row r="469" spans="1:8" x14ac:dyDescent="0.2">
      <c r="A469" s="1">
        <v>283</v>
      </c>
      <c r="B469">
        <v>311.69999999999362</v>
      </c>
      <c r="C469">
        <v>8.0284683000000303</v>
      </c>
      <c r="D469">
        <v>7.941573033707872</v>
      </c>
      <c r="E469">
        <v>7.9726293995859274</v>
      </c>
      <c r="F469">
        <v>8.0240090771558314</v>
      </c>
      <c r="G469">
        <v>8.0854079254079316</v>
      </c>
      <c r="H469">
        <v>8.1232620320855666</v>
      </c>
    </row>
    <row r="470" spans="1:8" x14ac:dyDescent="0.2">
      <c r="A470" s="1">
        <v>282</v>
      </c>
      <c r="B470">
        <v>311.79999999999359</v>
      </c>
      <c r="C470">
        <v>8.0285797999999815</v>
      </c>
      <c r="D470">
        <v>7.9414559386973256</v>
      </c>
      <c r="E470">
        <v>7.9726483050847534</v>
      </c>
      <c r="F470">
        <v>8.024279210925652</v>
      </c>
      <c r="G470">
        <v>8.0855269320843153</v>
      </c>
      <c r="H470">
        <v>8.1232402234636929</v>
      </c>
    </row>
    <row r="471" spans="1:8" x14ac:dyDescent="0.2">
      <c r="A471" s="1">
        <v>281</v>
      </c>
      <c r="B471">
        <v>311.89999999999361</v>
      </c>
      <c r="C471">
        <v>8.0285660000000103</v>
      </c>
      <c r="D471">
        <v>7.9406563706563782</v>
      </c>
      <c r="E471">
        <v>7.972553191489367</v>
      </c>
      <c r="F471">
        <v>8.0244325153374305</v>
      </c>
      <c r="G471">
        <v>8.0855196304849954</v>
      </c>
      <c r="H471">
        <v>8.1232642487046682</v>
      </c>
    </row>
    <row r="472" spans="1:8" x14ac:dyDescent="0.2">
      <c r="A472" s="1">
        <v>280</v>
      </c>
      <c r="B472">
        <v>311.99999999999358</v>
      </c>
      <c r="C472">
        <v>8.0284195999999941</v>
      </c>
      <c r="D472">
        <v>7.9396373056994882</v>
      </c>
      <c r="E472">
        <v>7.9722580645161347</v>
      </c>
      <c r="F472">
        <v>8.0245871559633102</v>
      </c>
      <c r="G472">
        <v>8.085350467289727</v>
      </c>
      <c r="H472">
        <v>8.1227173913043558</v>
      </c>
    </row>
    <row r="473" spans="1:8" x14ac:dyDescent="0.2">
      <c r="A473" s="1">
        <v>279</v>
      </c>
      <c r="B473">
        <v>312.09999999999371</v>
      </c>
      <c r="C473">
        <v>8.0283542000000079</v>
      </c>
      <c r="D473">
        <v>7.9391282051282106</v>
      </c>
      <c r="E473">
        <v>7.9721711899791288</v>
      </c>
      <c r="F473">
        <v>8.0246889226100233</v>
      </c>
      <c r="G473">
        <v>8.0854929577464851</v>
      </c>
      <c r="H473">
        <v>8.1222988505747189</v>
      </c>
    </row>
    <row r="474" spans="1:8" x14ac:dyDescent="0.2">
      <c r="A474" s="1">
        <v>278</v>
      </c>
      <c r="B474">
        <v>312.19999999999368</v>
      </c>
      <c r="C474">
        <v>8.0283938999999691</v>
      </c>
      <c r="D474">
        <v>7.9383673469387821</v>
      </c>
      <c r="E474">
        <v>7.9719006479481704</v>
      </c>
      <c r="F474">
        <v>8.0250746268656776</v>
      </c>
      <c r="G474">
        <v>8.0857446808510698</v>
      </c>
      <c r="H474">
        <v>8.122810810810817</v>
      </c>
    </row>
    <row r="475" spans="1:8" x14ac:dyDescent="0.2">
      <c r="A475" s="1">
        <v>277</v>
      </c>
      <c r="B475">
        <v>312.2999999999937</v>
      </c>
      <c r="C475">
        <v>8.0282245999999873</v>
      </c>
      <c r="D475">
        <v>7.9373333333333376</v>
      </c>
      <c r="E475">
        <v>7.9717570498915453</v>
      </c>
      <c r="F475">
        <v>8.0251560178306161</v>
      </c>
      <c r="G475">
        <v>8.0856900726392311</v>
      </c>
      <c r="H475">
        <v>8.122457142857149</v>
      </c>
    </row>
    <row r="476" spans="1:8" x14ac:dyDescent="0.2">
      <c r="A476" s="1">
        <v>276</v>
      </c>
      <c r="B476">
        <v>312.39999999999372</v>
      </c>
      <c r="C476">
        <v>8.0282770000000259</v>
      </c>
      <c r="D476">
        <v>7.9363546798029621</v>
      </c>
      <c r="E476">
        <v>7.9714031180400964</v>
      </c>
      <c r="F476">
        <v>8.0253134328358282</v>
      </c>
      <c r="G476">
        <v>8.0859452736318485</v>
      </c>
      <c r="H476">
        <v>8.123163265306129</v>
      </c>
    </row>
    <row r="477" spans="1:8" x14ac:dyDescent="0.2">
      <c r="A477" s="1">
        <v>275</v>
      </c>
      <c r="B477">
        <v>312.49999999999369</v>
      </c>
      <c r="C477">
        <v>8.0281691000000084</v>
      </c>
      <c r="D477">
        <v>7.9359296482412116</v>
      </c>
      <c r="E477">
        <v>7.9713062098501144</v>
      </c>
      <c r="F477">
        <v>8.0253021148036314</v>
      </c>
      <c r="G477">
        <v>8.0859657701711551</v>
      </c>
      <c r="H477">
        <v>8.1231052631578997</v>
      </c>
    </row>
    <row r="478" spans="1:8" x14ac:dyDescent="0.2">
      <c r="A478" s="1">
        <v>274</v>
      </c>
      <c r="B478">
        <v>312.59999999999383</v>
      </c>
      <c r="C478">
        <v>8.0279914999999988</v>
      </c>
      <c r="D478">
        <v>7.9349729729729788</v>
      </c>
      <c r="E478">
        <v>7.9709606986899617</v>
      </c>
      <c r="F478">
        <v>8.0254449472096603</v>
      </c>
      <c r="G478">
        <v>8.0861953727506481</v>
      </c>
      <c r="H478">
        <v>8.1228804347826156</v>
      </c>
    </row>
    <row r="479" spans="1:8" x14ac:dyDescent="0.2">
      <c r="A479" s="1">
        <v>273</v>
      </c>
      <c r="B479">
        <v>312.69999999999379</v>
      </c>
      <c r="C479">
        <v>8.0280641999999869</v>
      </c>
      <c r="D479">
        <v>7.9343386243386309</v>
      </c>
      <c r="E479">
        <v>7.9707300884955821</v>
      </c>
      <c r="F479">
        <v>8.0256995581737929</v>
      </c>
      <c r="G479">
        <v>8.0864974619289409</v>
      </c>
      <c r="H479">
        <v>8.1230051813471569</v>
      </c>
    </row>
    <row r="480" spans="1:8" x14ac:dyDescent="0.2">
      <c r="A480" s="1">
        <v>272</v>
      </c>
      <c r="B480">
        <v>312.79999999999382</v>
      </c>
      <c r="C480">
        <v>8.0275875000000241</v>
      </c>
      <c r="D480">
        <v>7.9327461139896434</v>
      </c>
      <c r="E480">
        <v>7.9698930481283483</v>
      </c>
      <c r="F480">
        <v>8.0253970588235362</v>
      </c>
      <c r="G480">
        <v>8.0865063291139307</v>
      </c>
      <c r="H480">
        <v>8.1227604166666723</v>
      </c>
    </row>
    <row r="481" spans="1:8" x14ac:dyDescent="0.2">
      <c r="A481" s="1">
        <v>271</v>
      </c>
      <c r="B481">
        <v>312.89999999999378</v>
      </c>
      <c r="C481">
        <v>8.0274048000000384</v>
      </c>
      <c r="D481">
        <v>7.9321164021164083</v>
      </c>
      <c r="E481">
        <v>7.9696524064171186</v>
      </c>
      <c r="F481">
        <v>8.0251820728291392</v>
      </c>
      <c r="G481">
        <v>8.0868193384223979</v>
      </c>
      <c r="H481">
        <v>8.122568306010935</v>
      </c>
    </row>
    <row r="482" spans="1:8" x14ac:dyDescent="0.2">
      <c r="A482" s="1">
        <v>270</v>
      </c>
      <c r="B482">
        <v>312.99999999999392</v>
      </c>
      <c r="C482">
        <v>8.0273848000000196</v>
      </c>
      <c r="D482">
        <v>7.9311052631579004</v>
      </c>
      <c r="E482">
        <v>7.969422572178483</v>
      </c>
      <c r="F482">
        <v>8.0254184397163186</v>
      </c>
      <c r="G482">
        <v>8.0869367088607653</v>
      </c>
      <c r="H482">
        <v>8.1230851063829856</v>
      </c>
    </row>
    <row r="483" spans="1:8" x14ac:dyDescent="0.2">
      <c r="A483" s="1">
        <v>269</v>
      </c>
      <c r="B483">
        <v>313.09999999999388</v>
      </c>
      <c r="C483">
        <v>8.027201499999995</v>
      </c>
      <c r="D483">
        <v>7.9306565656565704</v>
      </c>
      <c r="E483">
        <v>7.9692857142857196</v>
      </c>
      <c r="F483">
        <v>8.0250932568149267</v>
      </c>
      <c r="G483">
        <v>8.0870157068062891</v>
      </c>
      <c r="H483">
        <v>8.1235567010309335</v>
      </c>
    </row>
    <row r="484" spans="1:8" x14ac:dyDescent="0.2">
      <c r="A484" s="1">
        <v>268</v>
      </c>
      <c r="B484">
        <v>313.19999999999391</v>
      </c>
      <c r="C484">
        <v>8.0269391999999957</v>
      </c>
      <c r="D484">
        <v>7.9291489361702192</v>
      </c>
      <c r="E484">
        <v>7.9685875706214757</v>
      </c>
      <c r="F484">
        <v>8.0252005532503521</v>
      </c>
      <c r="G484">
        <v>8.0869849246231222</v>
      </c>
      <c r="H484">
        <v>8.1236065573770553</v>
      </c>
    </row>
    <row r="485" spans="1:8" x14ac:dyDescent="0.2">
      <c r="A485" s="1">
        <v>267</v>
      </c>
      <c r="B485">
        <v>313.29999999999387</v>
      </c>
      <c r="C485">
        <v>8.026775299999942</v>
      </c>
      <c r="D485">
        <v>7.928394160583947</v>
      </c>
      <c r="E485">
        <v>7.9680453257790429</v>
      </c>
      <c r="F485">
        <v>8.0250791366906533</v>
      </c>
      <c r="G485">
        <v>8.0870731707317134</v>
      </c>
      <c r="H485">
        <v>8.1238502673796855</v>
      </c>
    </row>
    <row r="486" spans="1:8" x14ac:dyDescent="0.2">
      <c r="A486" s="1">
        <v>266</v>
      </c>
      <c r="B486">
        <v>313.39999999999401</v>
      </c>
      <c r="C486">
        <v>8.0264969999999884</v>
      </c>
      <c r="D486">
        <v>7.9269718309859218</v>
      </c>
      <c r="E486">
        <v>7.9677142857142913</v>
      </c>
      <c r="F486">
        <v>8.0247538677918477</v>
      </c>
      <c r="G486">
        <v>8.0873803526448427</v>
      </c>
      <c r="H486">
        <v>8.1240837696335149</v>
      </c>
    </row>
    <row r="487" spans="1:8" x14ac:dyDescent="0.2">
      <c r="A487" s="1">
        <v>265</v>
      </c>
      <c r="B487">
        <v>313.49999999999397</v>
      </c>
      <c r="C487">
        <v>8.0264445999999925</v>
      </c>
      <c r="D487">
        <v>7.9260256410256478</v>
      </c>
      <c r="E487">
        <v>7.9672067039106196</v>
      </c>
      <c r="F487">
        <v>8.0246799431010025</v>
      </c>
      <c r="G487">
        <v>8.087914572864328</v>
      </c>
      <c r="H487">
        <v>8.1247938144329961</v>
      </c>
    </row>
    <row r="488" spans="1:8" x14ac:dyDescent="0.2">
      <c r="A488" s="1">
        <v>264</v>
      </c>
      <c r="B488">
        <v>313.599999999994</v>
      </c>
      <c r="C488">
        <v>8.0260437999999912</v>
      </c>
      <c r="D488">
        <v>7.9248765432098827</v>
      </c>
      <c r="E488">
        <v>7.9666384180791026</v>
      </c>
      <c r="F488">
        <v>8.0242135642135715</v>
      </c>
      <c r="G488">
        <v>8.0878024691358092</v>
      </c>
      <c r="H488">
        <v>8.1248148148148207</v>
      </c>
    </row>
    <row r="489" spans="1:8" x14ac:dyDescent="0.2">
      <c r="A489" s="1">
        <v>263</v>
      </c>
      <c r="B489">
        <v>313.69999999999402</v>
      </c>
      <c r="C489">
        <v>8.0257921999999979</v>
      </c>
      <c r="D489">
        <v>7.9237179487179539</v>
      </c>
      <c r="E489">
        <v>7.9663556851312016</v>
      </c>
      <c r="F489">
        <v>8.0241678726483432</v>
      </c>
      <c r="G489">
        <v>8.087980769230775</v>
      </c>
      <c r="H489">
        <v>8.1250537634408673</v>
      </c>
    </row>
    <row r="490" spans="1:8" x14ac:dyDescent="0.2">
      <c r="A490" s="1">
        <v>262</v>
      </c>
      <c r="B490">
        <v>313.79999999999399</v>
      </c>
      <c r="C490">
        <v>8.0255880999999984</v>
      </c>
      <c r="D490">
        <v>7.9222297297297359</v>
      </c>
      <c r="E490">
        <v>7.9660058309037964</v>
      </c>
      <c r="F490">
        <v>8.0239123867069537</v>
      </c>
      <c r="G490">
        <v>8.0882325581395396</v>
      </c>
      <c r="H490">
        <v>8.1254802259887065</v>
      </c>
    </row>
    <row r="491" spans="1:8" x14ac:dyDescent="0.2">
      <c r="A491" s="1">
        <v>261</v>
      </c>
      <c r="B491">
        <v>313.89999999999412</v>
      </c>
      <c r="C491">
        <v>8.0253097000000011</v>
      </c>
      <c r="D491">
        <v>7.921007194244611</v>
      </c>
      <c r="E491">
        <v>7.9653276353276414</v>
      </c>
      <c r="F491">
        <v>8.0234472049689494</v>
      </c>
      <c r="G491">
        <v>8.0885510688836177</v>
      </c>
      <c r="H491">
        <v>8.1260818713450362</v>
      </c>
    </row>
    <row r="492" spans="1:8" x14ac:dyDescent="0.2">
      <c r="A492" s="1">
        <v>260</v>
      </c>
      <c r="B492">
        <v>313.99999999999409</v>
      </c>
      <c r="C492">
        <v>8.0249356999999826</v>
      </c>
      <c r="D492">
        <v>7.9200000000000061</v>
      </c>
      <c r="E492">
        <v>7.9645639534883781</v>
      </c>
      <c r="F492">
        <v>8.0231455399061105</v>
      </c>
      <c r="G492">
        <v>8.0882678983833785</v>
      </c>
      <c r="H492">
        <v>8.1257558139534947</v>
      </c>
    </row>
    <row r="493" spans="1:8" x14ac:dyDescent="0.2">
      <c r="A493" s="1">
        <v>259</v>
      </c>
      <c r="B493">
        <v>314.09999999999411</v>
      </c>
      <c r="C493">
        <v>8.0245894000000124</v>
      </c>
      <c r="D493">
        <v>7.917804878048786</v>
      </c>
      <c r="E493">
        <v>7.9641935483871027</v>
      </c>
      <c r="F493">
        <v>8.0229440000000061</v>
      </c>
      <c r="G493">
        <v>8.0884101382488556</v>
      </c>
      <c r="H493">
        <v>8.1259146341463477</v>
      </c>
    </row>
    <row r="494" spans="1:8" x14ac:dyDescent="0.2">
      <c r="A494" s="1">
        <v>258</v>
      </c>
      <c r="B494">
        <v>314.19999999999408</v>
      </c>
      <c r="C494">
        <v>8.0242721000000401</v>
      </c>
      <c r="D494">
        <v>7.9169230769230836</v>
      </c>
      <c r="E494">
        <v>7.9635311572700358</v>
      </c>
      <c r="F494">
        <v>8.0227126805778557</v>
      </c>
      <c r="G494">
        <v>8.088473804100234</v>
      </c>
      <c r="H494">
        <v>8.1262068965517287</v>
      </c>
    </row>
    <row r="495" spans="1:8" x14ac:dyDescent="0.2">
      <c r="A495" s="1">
        <v>257</v>
      </c>
      <c r="B495">
        <v>314.29999999999421</v>
      </c>
      <c r="C495">
        <v>8.0240346999999943</v>
      </c>
      <c r="D495">
        <v>7.9156779661017023</v>
      </c>
      <c r="E495">
        <v>7.9631117824773483</v>
      </c>
      <c r="F495">
        <v>8.0226699029126287</v>
      </c>
      <c r="G495">
        <v>8.0884580498866274</v>
      </c>
      <c r="H495">
        <v>8.1265517241379364</v>
      </c>
    </row>
    <row r="496" spans="1:8" x14ac:dyDescent="0.2">
      <c r="A496" s="1">
        <v>256</v>
      </c>
      <c r="B496">
        <v>314.39999999999418</v>
      </c>
      <c r="C496">
        <v>8.0237959000000476</v>
      </c>
      <c r="D496">
        <v>7.9142982456140416</v>
      </c>
      <c r="E496">
        <v>7.9627433628318647</v>
      </c>
      <c r="F496">
        <v>8.0223627287853638</v>
      </c>
      <c r="G496">
        <v>8.0886425339366586</v>
      </c>
      <c r="H496">
        <v>8.1270391061452578</v>
      </c>
    </row>
    <row r="497" spans="1:8" x14ac:dyDescent="0.2">
      <c r="A497" s="1">
        <v>255</v>
      </c>
      <c r="B497">
        <v>314.4999999999942</v>
      </c>
      <c r="C497">
        <v>8.0233183999999778</v>
      </c>
      <c r="D497">
        <v>7.9128688524590221</v>
      </c>
      <c r="E497">
        <v>7.9616806722689137</v>
      </c>
      <c r="F497">
        <v>8.0219484702093453</v>
      </c>
      <c r="G497">
        <v>8.0886123348017698</v>
      </c>
      <c r="H497">
        <v>8.1270108695652254</v>
      </c>
    </row>
    <row r="498" spans="1:8" x14ac:dyDescent="0.2">
      <c r="A498" s="1">
        <v>254</v>
      </c>
      <c r="B498">
        <v>314.59999999999422</v>
      </c>
      <c r="C498">
        <v>8.0228884000000189</v>
      </c>
      <c r="D498">
        <v>7.9120168067226944</v>
      </c>
      <c r="E498">
        <v>7.9608732394366264</v>
      </c>
      <c r="F498">
        <v>8.0217241379310416</v>
      </c>
      <c r="G498">
        <v>8.0886711711711783</v>
      </c>
      <c r="H498">
        <v>8.1269312169312222</v>
      </c>
    </row>
    <row r="499" spans="1:8" x14ac:dyDescent="0.2">
      <c r="A499" s="1">
        <v>253</v>
      </c>
      <c r="B499">
        <v>314.69999999999419</v>
      </c>
      <c r="C499">
        <v>8.0226960000000265</v>
      </c>
      <c r="D499">
        <v>7.9111363636363699</v>
      </c>
      <c r="E499">
        <v>7.9603072625698399</v>
      </c>
      <c r="F499">
        <v>8.0214677419354903</v>
      </c>
      <c r="G499">
        <v>8.0887727272727332</v>
      </c>
      <c r="H499">
        <v>8.1270854271356843</v>
      </c>
    </row>
    <row r="500" spans="1:8" x14ac:dyDescent="0.2">
      <c r="A500" s="1">
        <v>252</v>
      </c>
      <c r="B500">
        <v>314.79999999999433</v>
      </c>
      <c r="C500">
        <v>8.0220898000000016</v>
      </c>
      <c r="D500">
        <v>7.9097701149425346</v>
      </c>
      <c r="E500">
        <v>7.9593920972644439</v>
      </c>
      <c r="F500">
        <v>8.0213104524181027</v>
      </c>
      <c r="G500">
        <v>8.0885745614035152</v>
      </c>
      <c r="H500">
        <v>8.1273575129533739</v>
      </c>
    </row>
    <row r="501" spans="1:8" x14ac:dyDescent="0.2">
      <c r="A501" s="1">
        <v>251</v>
      </c>
      <c r="B501">
        <v>314.89999999999429</v>
      </c>
      <c r="C501">
        <v>8.0217730000000405</v>
      </c>
      <c r="D501">
        <v>7.909000000000006</v>
      </c>
      <c r="E501">
        <v>7.958791540785505</v>
      </c>
      <c r="F501">
        <v>8.0210377358490632</v>
      </c>
      <c r="G501">
        <v>8.0885234899328928</v>
      </c>
      <c r="H501">
        <v>8.1272413793103517</v>
      </c>
    </row>
    <row r="502" spans="1:8" x14ac:dyDescent="0.2">
      <c r="A502" s="1">
        <v>250</v>
      </c>
      <c r="B502">
        <v>314.99999999999432</v>
      </c>
      <c r="C502">
        <v>8.0213431000000082</v>
      </c>
      <c r="D502">
        <v>7.9069696969697034</v>
      </c>
      <c r="E502">
        <v>7.9578419452887594</v>
      </c>
      <c r="F502">
        <v>8.0204909983633463</v>
      </c>
      <c r="G502">
        <v>8.0888314606741645</v>
      </c>
      <c r="H502">
        <v>8.1278301886792512</v>
      </c>
    </row>
    <row r="503" spans="1:8" x14ac:dyDescent="0.2">
      <c r="A503" s="1">
        <v>249</v>
      </c>
      <c r="B503">
        <v>315.09999999999428</v>
      </c>
      <c r="C503">
        <v>8.0208236999999869</v>
      </c>
      <c r="D503">
        <v>7.9054054054054124</v>
      </c>
      <c r="E503">
        <v>7.9567073170731764</v>
      </c>
      <c r="F503">
        <v>8.0201754385964978</v>
      </c>
      <c r="G503">
        <v>8.0885587583148624</v>
      </c>
      <c r="H503">
        <v>8.127924528301893</v>
      </c>
    </row>
    <row r="504" spans="1:8" x14ac:dyDescent="0.2">
      <c r="A504" s="1">
        <v>248</v>
      </c>
      <c r="B504">
        <v>315.19999999999442</v>
      </c>
      <c r="C504">
        <v>8.0206195999999785</v>
      </c>
      <c r="D504">
        <v>7.9046610169491576</v>
      </c>
      <c r="E504">
        <v>7.9562138728323752</v>
      </c>
      <c r="F504">
        <v>8.0200487804878104</v>
      </c>
      <c r="G504">
        <v>8.0888662131519347</v>
      </c>
      <c r="H504">
        <v>8.1280660377358558</v>
      </c>
    </row>
    <row r="505" spans="1:8" x14ac:dyDescent="0.2">
      <c r="A505" s="1">
        <v>247</v>
      </c>
      <c r="B505">
        <v>315.29999999999438</v>
      </c>
      <c r="C505">
        <v>8.0201029999999722</v>
      </c>
      <c r="D505">
        <v>7.9041025641025708</v>
      </c>
      <c r="E505">
        <v>7.9555932203389901</v>
      </c>
      <c r="F505">
        <v>8.0194736842105332</v>
      </c>
      <c r="G505">
        <v>8.0886261261261332</v>
      </c>
      <c r="H505">
        <v>8.1281683168316903</v>
      </c>
    </row>
    <row r="506" spans="1:8" x14ac:dyDescent="0.2">
      <c r="A506" s="1">
        <v>246</v>
      </c>
      <c r="B506">
        <v>315.39999999999441</v>
      </c>
      <c r="C506">
        <v>8.0199375000000117</v>
      </c>
      <c r="D506">
        <v>7.9033050847457691</v>
      </c>
      <c r="E506">
        <v>7.9550297619047683</v>
      </c>
      <c r="F506">
        <v>8.0196389891696835</v>
      </c>
      <c r="G506">
        <v>8.0885972850678804</v>
      </c>
      <c r="H506">
        <v>8.1280952380952449</v>
      </c>
    </row>
    <row r="507" spans="1:8" x14ac:dyDescent="0.2">
      <c r="A507" s="1">
        <v>245</v>
      </c>
      <c r="B507">
        <v>315.49999999999437</v>
      </c>
      <c r="C507">
        <v>8.019421000000003</v>
      </c>
      <c r="D507">
        <v>7.9016521739130496</v>
      </c>
      <c r="E507">
        <v>7.9539766081871406</v>
      </c>
      <c r="F507">
        <v>8.0192779783393568</v>
      </c>
      <c r="G507">
        <v>8.0884741784037608</v>
      </c>
      <c r="H507">
        <v>8.1280000000000072</v>
      </c>
    </row>
    <row r="508" spans="1:8" x14ac:dyDescent="0.2">
      <c r="A508" s="1">
        <v>244</v>
      </c>
      <c r="B508">
        <v>315.59999999999451</v>
      </c>
      <c r="C508">
        <v>8.0190890000000117</v>
      </c>
      <c r="D508">
        <v>7.9010833333333377</v>
      </c>
      <c r="E508">
        <v>7.9531609195402364</v>
      </c>
      <c r="F508">
        <v>8.0190036900369073</v>
      </c>
      <c r="G508">
        <v>8.0886651053864238</v>
      </c>
      <c r="H508">
        <v>8.1285645933014425</v>
      </c>
    </row>
    <row r="509" spans="1:8" x14ac:dyDescent="0.2">
      <c r="A509" s="1">
        <v>243</v>
      </c>
      <c r="B509">
        <v>315.69999999999447</v>
      </c>
      <c r="C509">
        <v>8.018510100000027</v>
      </c>
      <c r="D509">
        <v>7.8992708333333388</v>
      </c>
      <c r="E509">
        <v>7.9522443181818234</v>
      </c>
      <c r="F509">
        <v>8.0184191829484988</v>
      </c>
      <c r="G509">
        <v>8.0882750582750642</v>
      </c>
      <c r="H509">
        <v>8.1281818181818242</v>
      </c>
    </row>
    <row r="510" spans="1:8" x14ac:dyDescent="0.2">
      <c r="A510" s="1">
        <v>242</v>
      </c>
      <c r="B510">
        <v>315.7999999999945</v>
      </c>
      <c r="C510">
        <v>8.0181005000000187</v>
      </c>
      <c r="D510">
        <v>7.8986734693877612</v>
      </c>
      <c r="E510">
        <v>7.951880341880349</v>
      </c>
      <c r="F510">
        <v>8.0180035026269785</v>
      </c>
      <c r="G510">
        <v>8.0882269503546169</v>
      </c>
      <c r="H510">
        <v>8.1277981651376212</v>
      </c>
    </row>
    <row r="511" spans="1:8" x14ac:dyDescent="0.2">
      <c r="A511" s="1">
        <v>241</v>
      </c>
      <c r="B511">
        <v>315.89999999999452</v>
      </c>
      <c r="C511">
        <v>8.0177660999999727</v>
      </c>
      <c r="D511">
        <v>7.8977083333333393</v>
      </c>
      <c r="E511">
        <v>7.9511714285714348</v>
      </c>
      <c r="F511">
        <v>8.0177425044091777</v>
      </c>
      <c r="G511">
        <v>8.0881622911694588</v>
      </c>
      <c r="H511">
        <v>8.1278301886792512</v>
      </c>
    </row>
    <row r="512" spans="1:8" x14ac:dyDescent="0.2">
      <c r="A512" s="1">
        <v>240</v>
      </c>
      <c r="B512">
        <v>315.99999999999449</v>
      </c>
      <c r="C512">
        <v>8.0173270999999815</v>
      </c>
      <c r="D512">
        <v>7.8960000000000061</v>
      </c>
      <c r="E512">
        <v>7.9502571428571498</v>
      </c>
      <c r="F512">
        <v>8.0172992700729981</v>
      </c>
      <c r="G512">
        <v>8.0882650602409711</v>
      </c>
      <c r="H512">
        <v>8.1283177570093521</v>
      </c>
    </row>
    <row r="513" spans="1:8" x14ac:dyDescent="0.2">
      <c r="A513" s="1">
        <v>239</v>
      </c>
      <c r="B513">
        <v>316.09999999999462</v>
      </c>
      <c r="C513">
        <v>8.0169652000000049</v>
      </c>
      <c r="D513">
        <v>7.8957692307692362</v>
      </c>
      <c r="E513">
        <v>7.9489802631579014</v>
      </c>
      <c r="F513">
        <v>8.0168458781362073</v>
      </c>
      <c r="G513">
        <v>8.0879802955665099</v>
      </c>
      <c r="H513">
        <v>8.1280476190476261</v>
      </c>
    </row>
    <row r="514" spans="1:8" x14ac:dyDescent="0.2">
      <c r="A514" s="1">
        <v>238</v>
      </c>
      <c r="B514">
        <v>316.19999999999459</v>
      </c>
      <c r="C514">
        <v>8.0165492999999994</v>
      </c>
      <c r="D514">
        <v>7.8946296296296357</v>
      </c>
      <c r="E514">
        <v>7.9481553398058313</v>
      </c>
      <c r="F514">
        <v>8.0164111498257888</v>
      </c>
      <c r="G514">
        <v>8.0876528117359481</v>
      </c>
      <c r="H514">
        <v>8.1281372549019686</v>
      </c>
    </row>
    <row r="515" spans="1:8" x14ac:dyDescent="0.2">
      <c r="A515" s="1">
        <v>237</v>
      </c>
      <c r="B515">
        <v>316.29999999999461</v>
      </c>
      <c r="C515">
        <v>8.016376799999998</v>
      </c>
      <c r="D515">
        <v>7.8940952380952449</v>
      </c>
      <c r="E515">
        <v>7.9475816993464106</v>
      </c>
      <c r="F515">
        <v>8.0162608695652242</v>
      </c>
      <c r="G515">
        <v>8.0879852579852631</v>
      </c>
      <c r="H515">
        <v>8.1284615384615453</v>
      </c>
    </row>
    <row r="516" spans="1:8" x14ac:dyDescent="0.2">
      <c r="A516" s="1">
        <v>236</v>
      </c>
      <c r="B516">
        <v>316.39999999999458</v>
      </c>
      <c r="C516">
        <v>8.0157376000000085</v>
      </c>
      <c r="D516">
        <v>7.8933644859813139</v>
      </c>
      <c r="E516">
        <v>7.946887417218548</v>
      </c>
      <c r="F516">
        <v>8.0158053097345192</v>
      </c>
      <c r="G516">
        <v>8.0872180451127882</v>
      </c>
      <c r="H516">
        <v>8.1281280788177401</v>
      </c>
    </row>
    <row r="517" spans="1:8" x14ac:dyDescent="0.2">
      <c r="A517" s="1">
        <v>235</v>
      </c>
      <c r="B517">
        <v>316.49999999999471</v>
      </c>
      <c r="C517">
        <v>8.0154119999999978</v>
      </c>
      <c r="D517">
        <v>7.8924038461538526</v>
      </c>
      <c r="E517">
        <v>7.946270627062713</v>
      </c>
      <c r="F517">
        <v>8.0157446808510713</v>
      </c>
      <c r="G517">
        <v>8.0870967741935562</v>
      </c>
      <c r="H517">
        <v>8.1276804123711397</v>
      </c>
    </row>
    <row r="518" spans="1:8" x14ac:dyDescent="0.2">
      <c r="A518" s="1">
        <v>234</v>
      </c>
      <c r="B518">
        <v>316.59999999999468</v>
      </c>
      <c r="C518">
        <v>8.0152581000000218</v>
      </c>
      <c r="D518">
        <v>7.8915841584158466</v>
      </c>
      <c r="E518">
        <v>7.9455218855218908</v>
      </c>
      <c r="F518">
        <v>8.0159625212947265</v>
      </c>
      <c r="G518">
        <v>8.0872167487684798</v>
      </c>
      <c r="H518">
        <v>8.1279207920792143</v>
      </c>
    </row>
    <row r="519" spans="1:8" x14ac:dyDescent="0.2">
      <c r="A519" s="1">
        <v>233</v>
      </c>
      <c r="B519">
        <v>316.6999999999947</v>
      </c>
      <c r="C519">
        <v>8.0148443000000196</v>
      </c>
      <c r="D519">
        <v>7.8908256880733996</v>
      </c>
      <c r="E519">
        <v>7.9450000000000074</v>
      </c>
      <c r="F519">
        <v>8.0153379549393478</v>
      </c>
      <c r="G519">
        <v>8.0869397590361505</v>
      </c>
      <c r="H519">
        <v>8.127956989247318</v>
      </c>
    </row>
    <row r="520" spans="1:8" x14ac:dyDescent="0.2">
      <c r="A520" s="1">
        <v>232</v>
      </c>
      <c r="B520">
        <v>316.79999999999472</v>
      </c>
      <c r="C520">
        <v>8.0142639000000191</v>
      </c>
      <c r="D520">
        <v>7.8900000000000059</v>
      </c>
      <c r="E520">
        <v>7.9441134751773124</v>
      </c>
      <c r="F520">
        <v>8.0151488616462387</v>
      </c>
      <c r="G520">
        <v>8.0865151515151581</v>
      </c>
      <c r="H520">
        <v>8.1278609625668512</v>
      </c>
    </row>
    <row r="521" spans="1:8" x14ac:dyDescent="0.2">
      <c r="A521" s="1">
        <v>231</v>
      </c>
      <c r="B521">
        <v>316.89999999999469</v>
      </c>
      <c r="C521">
        <v>8.0140970000000227</v>
      </c>
      <c r="D521">
        <v>7.8898913043478309</v>
      </c>
      <c r="E521">
        <v>7.9436271186440743</v>
      </c>
      <c r="F521">
        <v>8.0149391304347883</v>
      </c>
      <c r="G521">
        <v>8.0865714285714354</v>
      </c>
      <c r="H521">
        <v>8.127900552486194</v>
      </c>
    </row>
    <row r="522" spans="1:8" x14ac:dyDescent="0.2">
      <c r="A522" s="1">
        <v>230</v>
      </c>
      <c r="B522">
        <v>316.99999999999483</v>
      </c>
      <c r="C522">
        <v>8.0137731999999815</v>
      </c>
      <c r="D522">
        <v>7.8882000000000074</v>
      </c>
      <c r="E522">
        <v>7.9428668941979588</v>
      </c>
      <c r="F522">
        <v>8.0148006932409075</v>
      </c>
      <c r="G522">
        <v>8.0862760416666717</v>
      </c>
      <c r="H522">
        <v>8.1276595744680922</v>
      </c>
    </row>
    <row r="523" spans="1:8" x14ac:dyDescent="0.2">
      <c r="A523" s="1">
        <v>229</v>
      </c>
      <c r="B523">
        <v>317.09999999999479</v>
      </c>
      <c r="C523">
        <v>8.0134004000000196</v>
      </c>
      <c r="D523">
        <v>7.8879611650485497</v>
      </c>
      <c r="E523">
        <v>7.942287581699353</v>
      </c>
      <c r="F523">
        <v>8.0146987951807294</v>
      </c>
      <c r="G523">
        <v>8.0859840425531981</v>
      </c>
      <c r="H523">
        <v>8.1280107526881782</v>
      </c>
    </row>
    <row r="524" spans="1:8" x14ac:dyDescent="0.2">
      <c r="A524" s="1">
        <v>228</v>
      </c>
      <c r="B524">
        <v>317.19999999999482</v>
      </c>
      <c r="C524">
        <v>8.0131856000000266</v>
      </c>
      <c r="D524">
        <v>7.8871818181818227</v>
      </c>
      <c r="E524">
        <v>7.9419565217391366</v>
      </c>
      <c r="F524">
        <v>8.01473684210527</v>
      </c>
      <c r="G524">
        <v>8.0861344537815185</v>
      </c>
      <c r="H524">
        <v>8.1277659574468135</v>
      </c>
    </row>
    <row r="525" spans="1:8" x14ac:dyDescent="0.2">
      <c r="A525" s="1">
        <v>227</v>
      </c>
      <c r="B525">
        <v>317.29999999999478</v>
      </c>
      <c r="C525">
        <v>8.0130113000000076</v>
      </c>
      <c r="D525">
        <v>7.8869369369369444</v>
      </c>
      <c r="E525">
        <v>7.9414641744548353</v>
      </c>
      <c r="F525">
        <v>8.0145797598627837</v>
      </c>
      <c r="G525">
        <v>8.0859002770083173</v>
      </c>
      <c r="H525">
        <v>8.1278688524590219</v>
      </c>
    </row>
    <row r="526" spans="1:8" x14ac:dyDescent="0.2">
      <c r="A526" s="1">
        <v>226</v>
      </c>
      <c r="B526">
        <v>317.39999999999492</v>
      </c>
      <c r="C526">
        <v>8.0126981000000281</v>
      </c>
      <c r="D526">
        <v>7.8865384615384677</v>
      </c>
      <c r="E526">
        <v>7.9409177215189937</v>
      </c>
      <c r="F526">
        <v>8.0144939965694739</v>
      </c>
      <c r="G526">
        <v>8.0855367231638482</v>
      </c>
      <c r="H526">
        <v>8.1278612716763057</v>
      </c>
    </row>
    <row r="527" spans="1:8" x14ac:dyDescent="0.2">
      <c r="A527" s="1">
        <v>225</v>
      </c>
      <c r="B527">
        <v>317.49999999999488</v>
      </c>
      <c r="C527">
        <v>8.0124276999999857</v>
      </c>
      <c r="D527">
        <v>7.8862068965517302</v>
      </c>
      <c r="E527">
        <v>7.9401623376623442</v>
      </c>
      <c r="F527">
        <v>8.0145077720207318</v>
      </c>
      <c r="G527">
        <v>8.0852873563218459</v>
      </c>
      <c r="H527">
        <v>8.1275287356321897</v>
      </c>
    </row>
    <row r="528" spans="1:8" x14ac:dyDescent="0.2">
      <c r="A528" s="1">
        <v>224</v>
      </c>
      <c r="B528">
        <v>317.59999999999491</v>
      </c>
      <c r="C528">
        <v>8.0124086000000059</v>
      </c>
      <c r="D528">
        <v>7.8854032258064581</v>
      </c>
      <c r="E528">
        <v>7.9400952380952443</v>
      </c>
      <c r="F528">
        <v>8.0145270270270323</v>
      </c>
      <c r="G528">
        <v>8.0853012048192845</v>
      </c>
      <c r="H528">
        <v>8.1274316939890774</v>
      </c>
    </row>
    <row r="529" spans="1:8" x14ac:dyDescent="0.2">
      <c r="A529" s="1">
        <v>223</v>
      </c>
      <c r="B529">
        <v>317.69999999999487</v>
      </c>
      <c r="C529">
        <v>8.0122017999999997</v>
      </c>
      <c r="D529">
        <v>7.8852380952381012</v>
      </c>
      <c r="E529">
        <v>7.939858657243823</v>
      </c>
      <c r="F529">
        <v>8.0143760683760732</v>
      </c>
      <c r="G529">
        <v>8.0851785714285782</v>
      </c>
      <c r="H529">
        <v>8.1275138121547013</v>
      </c>
    </row>
    <row r="530" spans="1:8" x14ac:dyDescent="0.2">
      <c r="A530" s="1">
        <v>222</v>
      </c>
      <c r="B530">
        <v>317.79999999999501</v>
      </c>
      <c r="C530">
        <v>8.0119627000000051</v>
      </c>
      <c r="D530">
        <v>7.8844628099173608</v>
      </c>
      <c r="E530">
        <v>7.9393150684931584</v>
      </c>
      <c r="F530">
        <v>8.0142429577464842</v>
      </c>
      <c r="G530">
        <v>8.0847936507936566</v>
      </c>
      <c r="H530">
        <v>8.1272514619883101</v>
      </c>
    </row>
    <row r="531" spans="1:8" x14ac:dyDescent="0.2">
      <c r="A531" s="1">
        <v>221</v>
      </c>
      <c r="B531">
        <v>317.89999999999498</v>
      </c>
      <c r="C531">
        <v>8.0117636999999942</v>
      </c>
      <c r="D531">
        <v>7.8845600000000058</v>
      </c>
      <c r="E531">
        <v>7.938967971530257</v>
      </c>
      <c r="F531">
        <v>8.0141519434629025</v>
      </c>
      <c r="G531">
        <v>8.08464615384616</v>
      </c>
      <c r="H531">
        <v>8.1273410404624329</v>
      </c>
    </row>
    <row r="532" spans="1:8" x14ac:dyDescent="0.2">
      <c r="A532" s="1">
        <v>220</v>
      </c>
      <c r="B532">
        <v>317.999999999995</v>
      </c>
      <c r="C532">
        <v>8.0116128999999745</v>
      </c>
      <c r="D532">
        <v>7.8845454545454601</v>
      </c>
      <c r="E532">
        <v>7.9385507246376861</v>
      </c>
      <c r="F532">
        <v>8.0141814946619281</v>
      </c>
      <c r="G532">
        <v>8.0843939393939444</v>
      </c>
      <c r="H532">
        <v>8.1271005917159833</v>
      </c>
    </row>
    <row r="533" spans="1:8" x14ac:dyDescent="0.2">
      <c r="A533" s="1">
        <v>219</v>
      </c>
      <c r="B533">
        <v>318.09999999999502</v>
      </c>
      <c r="C533">
        <v>8.0114415000000214</v>
      </c>
      <c r="D533">
        <v>7.8840163934426277</v>
      </c>
      <c r="E533">
        <v>7.9380067567567636</v>
      </c>
      <c r="F533">
        <v>8.0141560798548159</v>
      </c>
      <c r="G533">
        <v>8.0840240240240284</v>
      </c>
      <c r="H533">
        <v>8.127168674698801</v>
      </c>
    </row>
    <row r="534" spans="1:8" x14ac:dyDescent="0.2">
      <c r="A534" s="1">
        <v>218</v>
      </c>
      <c r="B534">
        <v>318.19999999999499</v>
      </c>
      <c r="C534">
        <v>8.011476999999978</v>
      </c>
      <c r="D534">
        <v>7.8839495798319383</v>
      </c>
      <c r="E534">
        <v>7.9379069767441921</v>
      </c>
      <c r="F534">
        <v>8.0142391304347882</v>
      </c>
      <c r="G534">
        <v>8.0840469208211196</v>
      </c>
      <c r="H534">
        <v>8.1271195652173969</v>
      </c>
    </row>
    <row r="535" spans="1:8" x14ac:dyDescent="0.2">
      <c r="A535" s="1">
        <v>217</v>
      </c>
      <c r="B535">
        <v>318.29999999999512</v>
      </c>
      <c r="C535">
        <v>8.0111879000000172</v>
      </c>
      <c r="D535">
        <v>7.8835245901639386</v>
      </c>
      <c r="E535">
        <v>7.9373870967742004</v>
      </c>
      <c r="F535">
        <v>8.0139694656488594</v>
      </c>
      <c r="G535">
        <v>8.0835798816568101</v>
      </c>
      <c r="H535">
        <v>8.1270238095238163</v>
      </c>
    </row>
    <row r="536" spans="1:8" x14ac:dyDescent="0.2">
      <c r="A536" s="1">
        <v>216</v>
      </c>
      <c r="B536">
        <v>318.39999999999509</v>
      </c>
      <c r="C536">
        <v>8.0115370000000254</v>
      </c>
      <c r="D536">
        <v>7.8843902439024447</v>
      </c>
      <c r="E536">
        <v>7.9373139158576116</v>
      </c>
      <c r="F536">
        <v>8.0142883895131156</v>
      </c>
      <c r="G536">
        <v>8.0840243902439077</v>
      </c>
      <c r="H536">
        <v>8.1271978021978093</v>
      </c>
    </row>
    <row r="537" spans="1:8" x14ac:dyDescent="0.2">
      <c r="A537" s="1">
        <v>215</v>
      </c>
      <c r="B537">
        <v>318.49999999999511</v>
      </c>
      <c r="C537">
        <v>8.0114098000000595</v>
      </c>
      <c r="D537">
        <v>7.8842519685039418</v>
      </c>
      <c r="E537">
        <v>7.9371565495207737</v>
      </c>
      <c r="F537">
        <v>8.0144271844660242</v>
      </c>
      <c r="G537">
        <v>8.0840963855421748</v>
      </c>
      <c r="H537">
        <v>8.1268862275449152</v>
      </c>
    </row>
    <row r="538" spans="1:8" x14ac:dyDescent="0.2">
      <c r="A538" s="1">
        <v>214</v>
      </c>
      <c r="B538">
        <v>318.59999999999508</v>
      </c>
      <c r="C538">
        <v>8.0116375000000009</v>
      </c>
      <c r="D538">
        <v>7.8847244094488236</v>
      </c>
      <c r="E538">
        <v>7.9372307692307764</v>
      </c>
      <c r="F538">
        <v>8.0145785440613082</v>
      </c>
      <c r="G538">
        <v>8.0843613707165165</v>
      </c>
      <c r="H538">
        <v>8.1276436781609256</v>
      </c>
    </row>
    <row r="539" spans="1:8" x14ac:dyDescent="0.2">
      <c r="A539" s="1">
        <v>213</v>
      </c>
      <c r="B539">
        <v>318.69999999999521</v>
      </c>
      <c r="C539">
        <v>8.0114492999999793</v>
      </c>
      <c r="D539">
        <v>7.8842622950819727</v>
      </c>
      <c r="E539">
        <v>7.9369938650306819</v>
      </c>
      <c r="F539">
        <v>8.0143243243243294</v>
      </c>
      <c r="G539">
        <v>8.0841017964071895</v>
      </c>
      <c r="H539">
        <v>8.1275294117647121</v>
      </c>
    </row>
    <row r="540" spans="1:8" x14ac:dyDescent="0.2">
      <c r="A540" s="1">
        <v>212</v>
      </c>
      <c r="B540">
        <v>318.79999999999518</v>
      </c>
      <c r="C540">
        <v>8.011934999999978</v>
      </c>
      <c r="D540">
        <v>7.8850757575757644</v>
      </c>
      <c r="E540">
        <v>7.9374468085106447</v>
      </c>
      <c r="F540">
        <v>8.0146641074856113</v>
      </c>
      <c r="G540">
        <v>8.0846587537092045</v>
      </c>
      <c r="H540">
        <v>8.1278651685393317</v>
      </c>
    </row>
    <row r="541" spans="1:8" x14ac:dyDescent="0.2">
      <c r="A541" s="1">
        <v>211</v>
      </c>
      <c r="B541">
        <v>318.8999999999952</v>
      </c>
      <c r="C541">
        <v>8.0118674999999904</v>
      </c>
      <c r="D541">
        <v>7.8848507462686612</v>
      </c>
      <c r="E541">
        <v>7.9370535714285779</v>
      </c>
      <c r="F541">
        <v>8.0146332046332098</v>
      </c>
      <c r="G541">
        <v>8.084828571428579</v>
      </c>
      <c r="H541">
        <v>8.1280225988700625</v>
      </c>
    </row>
    <row r="542" spans="1:8" x14ac:dyDescent="0.2">
      <c r="A542" s="1">
        <v>210</v>
      </c>
      <c r="B542">
        <v>318.99999999999523</v>
      </c>
      <c r="C542">
        <v>8.0120731999999553</v>
      </c>
      <c r="D542">
        <v>7.8852554744525598</v>
      </c>
      <c r="E542">
        <v>7.9376219512195192</v>
      </c>
      <c r="F542">
        <v>8.0146796116504913</v>
      </c>
      <c r="G542">
        <v>8.0849030470914194</v>
      </c>
      <c r="H542">
        <v>8.1281355932203461</v>
      </c>
    </row>
    <row r="543" spans="1:8" x14ac:dyDescent="0.2">
      <c r="A543" s="1">
        <v>209</v>
      </c>
      <c r="B543">
        <v>319.09999999999519</v>
      </c>
      <c r="C543">
        <v>8.0122861999999877</v>
      </c>
      <c r="D543">
        <v>7.8855474452554812</v>
      </c>
      <c r="E543">
        <v>7.9376291793313136</v>
      </c>
      <c r="F543">
        <v>8.0146640316205602</v>
      </c>
      <c r="G543">
        <v>8.0855240793201197</v>
      </c>
      <c r="H543">
        <v>8.1287356321839148</v>
      </c>
    </row>
    <row r="544" spans="1:8" x14ac:dyDescent="0.2">
      <c r="A544" s="1">
        <v>208</v>
      </c>
      <c r="B544">
        <v>319.19999999999533</v>
      </c>
      <c r="C544">
        <v>8.0125996999999938</v>
      </c>
      <c r="D544">
        <v>7.8860769230769296</v>
      </c>
      <c r="E544">
        <v>7.9379456193353537</v>
      </c>
      <c r="F544">
        <v>8.0150208333333381</v>
      </c>
      <c r="G544">
        <v>8.0858857142857214</v>
      </c>
      <c r="H544">
        <v>8.1287356321839148</v>
      </c>
    </row>
    <row r="545" spans="1:8" x14ac:dyDescent="0.2">
      <c r="A545" s="1">
        <v>207</v>
      </c>
      <c r="B545">
        <v>319.29999999999529</v>
      </c>
      <c r="C545">
        <v>8.0128529999999998</v>
      </c>
      <c r="D545">
        <v>7.8860305343511516</v>
      </c>
      <c r="E545">
        <v>7.9379279279279338</v>
      </c>
      <c r="F545">
        <v>8.0151209677419413</v>
      </c>
      <c r="G545">
        <v>8.086186440677972</v>
      </c>
      <c r="H545">
        <v>8.1289944134078276</v>
      </c>
    </row>
    <row r="546" spans="1:8" x14ac:dyDescent="0.2">
      <c r="A546" s="1">
        <v>206</v>
      </c>
      <c r="B546">
        <v>319.39999999999532</v>
      </c>
      <c r="C546">
        <v>8.013227999999966</v>
      </c>
      <c r="D546">
        <v>7.8872268907563079</v>
      </c>
      <c r="E546">
        <v>7.9381196581196649</v>
      </c>
      <c r="F546">
        <v>8.0151689860835056</v>
      </c>
      <c r="G546">
        <v>8.0866298342541505</v>
      </c>
      <c r="H546">
        <v>8.129600000000007</v>
      </c>
    </row>
    <row r="547" spans="1:8" x14ac:dyDescent="0.2">
      <c r="A547" s="1">
        <v>205</v>
      </c>
      <c r="B547">
        <v>319.49999999999528</v>
      </c>
      <c r="C547">
        <v>8.0137352000000384</v>
      </c>
      <c r="D547">
        <v>7.8882882882882939</v>
      </c>
      <c r="E547">
        <v>7.9383823529411828</v>
      </c>
      <c r="F547">
        <v>8.0156932773109304</v>
      </c>
      <c r="G547">
        <v>8.0872054794520594</v>
      </c>
      <c r="H547">
        <v>8.1298342541436526</v>
      </c>
    </row>
    <row r="548" spans="1:8" x14ac:dyDescent="0.2">
      <c r="A548" s="1">
        <v>204</v>
      </c>
      <c r="B548">
        <v>319.59999999999542</v>
      </c>
      <c r="C548">
        <v>8.0140916000000324</v>
      </c>
      <c r="D548">
        <v>7.8883486238532168</v>
      </c>
      <c r="E548">
        <v>7.9390406976744252</v>
      </c>
      <c r="F548">
        <v>8.0158400000000061</v>
      </c>
      <c r="G548">
        <v>8.0875197889182111</v>
      </c>
      <c r="H548">
        <v>8.1308955223880659</v>
      </c>
    </row>
    <row r="549" spans="1:8" x14ac:dyDescent="0.2">
      <c r="A549" s="1">
        <v>203</v>
      </c>
      <c r="B549">
        <v>319.69999999999538</v>
      </c>
      <c r="C549">
        <v>8.0145452999999947</v>
      </c>
      <c r="D549">
        <v>7.889252336448604</v>
      </c>
      <c r="E549">
        <v>7.9393083573487093</v>
      </c>
      <c r="F549">
        <v>8.0161176470588291</v>
      </c>
      <c r="G549">
        <v>8.0880878552971645</v>
      </c>
      <c r="H549">
        <v>8.1313076923076988</v>
      </c>
    </row>
    <row r="550" spans="1:8" x14ac:dyDescent="0.2">
      <c r="A550" s="1">
        <v>202</v>
      </c>
      <c r="B550">
        <v>319.79999999999541</v>
      </c>
      <c r="C550">
        <v>8.0153177000000451</v>
      </c>
      <c r="D550">
        <v>7.8904516129032318</v>
      </c>
      <c r="E550">
        <v>7.9399703264095018</v>
      </c>
      <c r="F550">
        <v>8.0164774951076385</v>
      </c>
      <c r="G550">
        <v>8.0885607940446711</v>
      </c>
      <c r="H550">
        <v>8.1321969696969756</v>
      </c>
    </row>
    <row r="551" spans="1:8" x14ac:dyDescent="0.2">
      <c r="A551" s="1">
        <v>201</v>
      </c>
      <c r="B551">
        <v>319.89999999999537</v>
      </c>
      <c r="C551">
        <v>8.0158104999999935</v>
      </c>
      <c r="D551">
        <v>7.8910457516339934</v>
      </c>
      <c r="E551">
        <v>7.9403305785124028</v>
      </c>
      <c r="F551">
        <v>8.0169739478957975</v>
      </c>
      <c r="G551">
        <v>8.0895739348370999</v>
      </c>
      <c r="H551">
        <v>8.1335507246376864</v>
      </c>
    </row>
    <row r="552" spans="1:8" x14ac:dyDescent="0.2">
      <c r="A552" s="1">
        <v>200</v>
      </c>
      <c r="B552">
        <v>319.99999999999551</v>
      </c>
      <c r="C552">
        <v>8.0165656000000176</v>
      </c>
      <c r="D552">
        <v>7.8914583333333406</v>
      </c>
      <c r="E552">
        <v>7.9410140845070494</v>
      </c>
      <c r="F552">
        <v>8.0176278118609474</v>
      </c>
      <c r="G552">
        <v>8.090030487804885</v>
      </c>
      <c r="H552">
        <v>8.1340559440559499</v>
      </c>
    </row>
    <row r="553" spans="1:8" x14ac:dyDescent="0.2">
      <c r="A553" s="1">
        <v>199</v>
      </c>
      <c r="B553">
        <v>320.09999999999548</v>
      </c>
      <c r="C553">
        <v>8.0170106000000096</v>
      </c>
      <c r="D553">
        <v>7.8922900763358843</v>
      </c>
      <c r="E553">
        <v>7.9412181303116212</v>
      </c>
      <c r="F553">
        <v>8.017675350701408</v>
      </c>
      <c r="G553">
        <v>8.0902453987730141</v>
      </c>
      <c r="H553">
        <v>8.1353846153846217</v>
      </c>
    </row>
    <row r="554" spans="1:8" x14ac:dyDescent="0.2">
      <c r="A554" s="1">
        <v>198</v>
      </c>
      <c r="B554">
        <v>320.1999999999955</v>
      </c>
      <c r="C554">
        <v>8.0178757000000047</v>
      </c>
      <c r="D554">
        <v>7.8932857142857209</v>
      </c>
      <c r="E554">
        <v>7.9424011299435087</v>
      </c>
      <c r="F554">
        <v>8.0184479371316382</v>
      </c>
      <c r="G554">
        <v>8.0910802469135881</v>
      </c>
      <c r="H554">
        <v>8.136666666666672</v>
      </c>
    </row>
    <row r="555" spans="1:8" x14ac:dyDescent="0.2">
      <c r="A555" s="1">
        <v>197</v>
      </c>
      <c r="B555">
        <v>320.29999999999552</v>
      </c>
      <c r="C555">
        <v>8.0186039000000289</v>
      </c>
      <c r="D555">
        <v>7.8941221374045867</v>
      </c>
      <c r="E555">
        <v>7.9433521126760631</v>
      </c>
      <c r="F555">
        <v>8.0184942084942143</v>
      </c>
      <c r="G555">
        <v>8.0921492537313515</v>
      </c>
      <c r="H555">
        <v>8.1379012345679076</v>
      </c>
    </row>
    <row r="556" spans="1:8" x14ac:dyDescent="0.2">
      <c r="A556" s="1">
        <v>196</v>
      </c>
      <c r="B556">
        <v>320.39999999999549</v>
      </c>
      <c r="C556">
        <v>8.0192756000000003</v>
      </c>
      <c r="D556">
        <v>7.894240000000007</v>
      </c>
      <c r="E556">
        <v>7.9436285714285777</v>
      </c>
      <c r="F556">
        <v>8.0191881188118881</v>
      </c>
      <c r="G556">
        <v>8.0934188034188104</v>
      </c>
      <c r="H556">
        <v>8.1394375000000068</v>
      </c>
    </row>
    <row r="557" spans="1:8" x14ac:dyDescent="0.2">
      <c r="A557" s="1">
        <v>195</v>
      </c>
      <c r="B557">
        <v>320.49999999999562</v>
      </c>
      <c r="C557">
        <v>8.0203906999999912</v>
      </c>
      <c r="D557">
        <v>7.8964285714285758</v>
      </c>
      <c r="E557">
        <v>7.9447246376811664</v>
      </c>
      <c r="F557">
        <v>8.0198616600790587</v>
      </c>
      <c r="G557">
        <v>8.0947175141243015</v>
      </c>
      <c r="H557">
        <v>8.1410563380281733</v>
      </c>
    </row>
    <row r="558" spans="1:8" x14ac:dyDescent="0.2">
      <c r="A558" s="1">
        <v>194</v>
      </c>
      <c r="B558">
        <v>320.59999999999559</v>
      </c>
      <c r="C558">
        <v>8.0210911999999883</v>
      </c>
      <c r="D558">
        <v>7.8972307692307746</v>
      </c>
      <c r="E558">
        <v>7.9455457227138702</v>
      </c>
      <c r="F558">
        <v>8.0204489795918423</v>
      </c>
      <c r="G558">
        <v>8.0955907780979892</v>
      </c>
      <c r="H558">
        <v>8.1414179104477675</v>
      </c>
    </row>
    <row r="559" spans="1:8" x14ac:dyDescent="0.2">
      <c r="A559" s="1">
        <v>193</v>
      </c>
      <c r="B559">
        <v>320.69999999999561</v>
      </c>
      <c r="C559">
        <v>8.0221989999999703</v>
      </c>
      <c r="D559">
        <v>7.8988095238095282</v>
      </c>
      <c r="E559">
        <v>7.9465781710914509</v>
      </c>
      <c r="F559">
        <v>8.0213347457627187</v>
      </c>
      <c r="G559">
        <v>8.0967605633802879</v>
      </c>
      <c r="H559">
        <v>8.1429787234042621</v>
      </c>
    </row>
    <row r="560" spans="1:8" x14ac:dyDescent="0.2">
      <c r="A560" s="1">
        <v>192</v>
      </c>
      <c r="B560">
        <v>320.79999999999558</v>
      </c>
      <c r="C560">
        <v>8.0232191000000057</v>
      </c>
      <c r="D560">
        <v>7.8999218750000066</v>
      </c>
      <c r="E560">
        <v>7.9475820895522462</v>
      </c>
      <c r="F560">
        <v>8.0222061855670166</v>
      </c>
      <c r="G560">
        <v>8.0980473372781141</v>
      </c>
      <c r="H560">
        <v>8.1448322147651062</v>
      </c>
    </row>
    <row r="561" spans="1:8" x14ac:dyDescent="0.2">
      <c r="A561" s="1">
        <v>191</v>
      </c>
      <c r="B561">
        <v>320.89999999999571</v>
      </c>
      <c r="C561">
        <v>8.0244363999999635</v>
      </c>
      <c r="D561">
        <v>7.9015000000000057</v>
      </c>
      <c r="E561">
        <v>7.9483636363636432</v>
      </c>
      <c r="F561">
        <v>8.023401639344268</v>
      </c>
      <c r="G561">
        <v>8.099389534883727</v>
      </c>
      <c r="H561">
        <v>8.1463461538461601</v>
      </c>
    </row>
    <row r="562" spans="1:8" x14ac:dyDescent="0.2">
      <c r="A562" s="1">
        <v>190</v>
      </c>
      <c r="B562">
        <v>320.99999999999568</v>
      </c>
      <c r="C562">
        <v>8.0255781999999751</v>
      </c>
      <c r="D562">
        <v>7.9026315789473749</v>
      </c>
      <c r="E562">
        <v>7.949780564263329</v>
      </c>
      <c r="F562">
        <v>8.0241093117408973</v>
      </c>
      <c r="G562">
        <v>8.1005607476635575</v>
      </c>
      <c r="H562">
        <v>8.1476571428571489</v>
      </c>
    </row>
    <row r="563" spans="1:8" x14ac:dyDescent="0.2">
      <c r="A563" s="1">
        <v>189</v>
      </c>
      <c r="B563">
        <v>321.0999999999957</v>
      </c>
      <c r="C563">
        <v>8.0267834000000082</v>
      </c>
      <c r="D563">
        <v>7.904630872483227</v>
      </c>
      <c r="E563">
        <v>7.9512285714285778</v>
      </c>
      <c r="F563">
        <v>8.0250935550935623</v>
      </c>
      <c r="G563">
        <v>8.1022118380062373</v>
      </c>
      <c r="H563">
        <v>8.1491011235955106</v>
      </c>
    </row>
    <row r="564" spans="1:8" x14ac:dyDescent="0.2">
      <c r="A564" s="1">
        <v>188</v>
      </c>
      <c r="B564">
        <v>321.19999999999573</v>
      </c>
      <c r="C564">
        <v>8.0280876000000205</v>
      </c>
      <c r="D564">
        <v>7.9062758620689717</v>
      </c>
      <c r="E564">
        <v>7.9523121387283311</v>
      </c>
      <c r="F564">
        <v>8.0261733615222042</v>
      </c>
      <c r="G564">
        <v>8.1035691318328045</v>
      </c>
      <c r="H564">
        <v>8.1515267175572586</v>
      </c>
    </row>
    <row r="565" spans="1:8" x14ac:dyDescent="0.2">
      <c r="A565" s="1">
        <v>187</v>
      </c>
      <c r="B565">
        <v>321.29999999999569</v>
      </c>
      <c r="C565">
        <v>8.0291047000000102</v>
      </c>
      <c r="D565">
        <v>7.9072463768116004</v>
      </c>
      <c r="E565">
        <v>7.9528695652173971</v>
      </c>
      <c r="F565">
        <v>8.0271694214876099</v>
      </c>
      <c r="G565">
        <v>8.1051948051948113</v>
      </c>
      <c r="H565">
        <v>8.1533571428571499</v>
      </c>
    </row>
    <row r="566" spans="1:8" x14ac:dyDescent="0.2">
      <c r="A566" s="1">
        <v>186</v>
      </c>
      <c r="B566">
        <v>321.39999999999583</v>
      </c>
      <c r="C566">
        <v>8.0308550000000114</v>
      </c>
      <c r="D566">
        <v>7.9096875000000084</v>
      </c>
      <c r="E566">
        <v>7.954763406940069</v>
      </c>
      <c r="F566">
        <v>8.0289094650205826</v>
      </c>
      <c r="G566">
        <v>8.1068275862069044</v>
      </c>
      <c r="H566">
        <v>8.1553459119496932</v>
      </c>
    </row>
    <row r="567" spans="1:8" x14ac:dyDescent="0.2">
      <c r="A567" s="1">
        <v>185</v>
      </c>
      <c r="B567">
        <v>321.49999999999579</v>
      </c>
      <c r="C567">
        <v>8.0322588000000135</v>
      </c>
      <c r="D567">
        <v>7.9114189189189243</v>
      </c>
      <c r="E567">
        <v>7.9562540716612444</v>
      </c>
      <c r="F567">
        <v>8.0302448979591894</v>
      </c>
      <c r="G567">
        <v>8.1084067796610242</v>
      </c>
      <c r="H567">
        <v>8.1570440251572389</v>
      </c>
    </row>
    <row r="568" spans="1:8" x14ac:dyDescent="0.2">
      <c r="A568" s="1">
        <v>184</v>
      </c>
      <c r="B568">
        <v>321.59999999999582</v>
      </c>
      <c r="C568">
        <v>8.0334881000000067</v>
      </c>
      <c r="D568">
        <v>7.9129285714285782</v>
      </c>
      <c r="E568">
        <v>7.957516129032264</v>
      </c>
      <c r="F568">
        <v>8.0310460251046081</v>
      </c>
      <c r="G568">
        <v>8.1097411003236317</v>
      </c>
      <c r="H568">
        <v>8.1586624203821714</v>
      </c>
    </row>
    <row r="569" spans="1:8" x14ac:dyDescent="0.2">
      <c r="A569" s="1">
        <v>183</v>
      </c>
      <c r="B569">
        <v>321.69999999999578</v>
      </c>
      <c r="C569">
        <v>8.0350404000000104</v>
      </c>
      <c r="D569">
        <v>7.9146031746031804</v>
      </c>
      <c r="E569">
        <v>7.9588000000000063</v>
      </c>
      <c r="F569">
        <v>8.0327882599580782</v>
      </c>
      <c r="G569">
        <v>8.1114563106796176</v>
      </c>
      <c r="H569">
        <v>8.1609090909090973</v>
      </c>
    </row>
    <row r="570" spans="1:8" x14ac:dyDescent="0.2">
      <c r="A570" s="1">
        <v>182</v>
      </c>
      <c r="B570">
        <v>321.79999999999592</v>
      </c>
      <c r="C570">
        <v>8.0366873999999999</v>
      </c>
      <c r="D570">
        <v>7.9163565891472922</v>
      </c>
      <c r="E570">
        <v>7.9604166666666716</v>
      </c>
      <c r="F570">
        <v>8.0344565217391359</v>
      </c>
      <c r="G570">
        <v>8.1133442622950867</v>
      </c>
      <c r="H570">
        <v>8.1632307692307755</v>
      </c>
    </row>
    <row r="571" spans="1:8" x14ac:dyDescent="0.2">
      <c r="A571" s="1">
        <v>181</v>
      </c>
      <c r="B571">
        <v>321.89999999999588</v>
      </c>
      <c r="C571">
        <v>8.0383703000000075</v>
      </c>
      <c r="D571">
        <v>7.9183760683760749</v>
      </c>
      <c r="E571">
        <v>7.9620720720720781</v>
      </c>
      <c r="F571">
        <v>8.036121212121218</v>
      </c>
      <c r="G571">
        <v>8.1151298701298771</v>
      </c>
      <c r="H571">
        <v>8.164838709677424</v>
      </c>
    </row>
    <row r="572" spans="1:8" x14ac:dyDescent="0.2">
      <c r="A572" s="1">
        <v>180</v>
      </c>
      <c r="B572">
        <v>321.99999999999591</v>
      </c>
      <c r="C572">
        <v>8.0400552000000278</v>
      </c>
      <c r="D572">
        <v>7.9201197604790483</v>
      </c>
      <c r="E572">
        <v>7.96376506024097</v>
      </c>
      <c r="F572">
        <v>8.0376447105788493</v>
      </c>
      <c r="G572">
        <v>8.1167278287461819</v>
      </c>
      <c r="H572">
        <v>8.1670588235294179</v>
      </c>
    </row>
    <row r="573" spans="1:8" x14ac:dyDescent="0.2">
      <c r="A573" s="1">
        <v>179</v>
      </c>
      <c r="B573">
        <v>322.09999999999587</v>
      </c>
      <c r="C573">
        <v>8.0416990999999811</v>
      </c>
      <c r="D573">
        <v>7.9213986013986064</v>
      </c>
      <c r="E573">
        <v>7.9654952076677379</v>
      </c>
      <c r="F573">
        <v>8.0393711967545691</v>
      </c>
      <c r="G573">
        <v>8.1187812500000067</v>
      </c>
      <c r="H573">
        <v>8.168661971830991</v>
      </c>
    </row>
    <row r="574" spans="1:8" x14ac:dyDescent="0.2">
      <c r="A574" s="1">
        <v>178</v>
      </c>
      <c r="B574">
        <v>322.19999999999601</v>
      </c>
      <c r="C574">
        <v>8.0436463000000522</v>
      </c>
      <c r="D574">
        <v>7.9239716312056796</v>
      </c>
      <c r="E574">
        <v>7.9676433121019166</v>
      </c>
      <c r="F574">
        <v>8.0413217391304403</v>
      </c>
      <c r="G574">
        <v>8.1207598784194595</v>
      </c>
      <c r="H574">
        <v>8.1704032258064565</v>
      </c>
    </row>
    <row r="575" spans="1:8" x14ac:dyDescent="0.2">
      <c r="A575" s="1">
        <v>177</v>
      </c>
      <c r="B575">
        <v>322.29999999999598</v>
      </c>
      <c r="C575">
        <v>8.0454951999999835</v>
      </c>
      <c r="D575">
        <v>7.9256115107913727</v>
      </c>
      <c r="E575">
        <v>7.9690773809523874</v>
      </c>
      <c r="F575">
        <v>8.0430036630036703</v>
      </c>
      <c r="G575">
        <v>8.1226363636363708</v>
      </c>
      <c r="H575">
        <v>8.1727819548872223</v>
      </c>
    </row>
    <row r="576" spans="1:8" x14ac:dyDescent="0.2">
      <c r="A576" s="1">
        <v>176</v>
      </c>
      <c r="B576">
        <v>322.399999999996</v>
      </c>
      <c r="C576">
        <v>8.0474660000000018</v>
      </c>
      <c r="D576">
        <v>7.9273333333333387</v>
      </c>
      <c r="E576">
        <v>7.9713213213213274</v>
      </c>
      <c r="F576">
        <v>8.0446382189239394</v>
      </c>
      <c r="G576">
        <v>8.1245535714285779</v>
      </c>
      <c r="H576">
        <v>8.17517482517483</v>
      </c>
    </row>
    <row r="577" spans="1:8" x14ac:dyDescent="0.2">
      <c r="A577" s="1">
        <v>175</v>
      </c>
      <c r="B577">
        <v>322.49999999999602</v>
      </c>
      <c r="C577">
        <v>8.0495230999999787</v>
      </c>
      <c r="D577">
        <v>7.9292187500000066</v>
      </c>
      <c r="E577">
        <v>7.9729337539432228</v>
      </c>
      <c r="F577">
        <v>8.0468431001890437</v>
      </c>
      <c r="G577">
        <v>8.1265689149560174</v>
      </c>
      <c r="H577">
        <v>8.1769078947368481</v>
      </c>
    </row>
    <row r="578" spans="1:8" x14ac:dyDescent="0.2">
      <c r="A578" s="1">
        <v>174</v>
      </c>
      <c r="B578">
        <v>322.59999999999599</v>
      </c>
      <c r="C578">
        <v>8.0513366999999949</v>
      </c>
      <c r="D578">
        <v>7.9315151515151587</v>
      </c>
      <c r="E578">
        <v>7.9753869969040299</v>
      </c>
      <c r="F578">
        <v>8.0483619047619115</v>
      </c>
      <c r="G578">
        <v>8.1282044198895083</v>
      </c>
      <c r="H578">
        <v>8.1793793103448333</v>
      </c>
    </row>
    <row r="579" spans="1:8" x14ac:dyDescent="0.2">
      <c r="A579" s="1">
        <v>173</v>
      </c>
      <c r="B579">
        <v>322.69999999999612</v>
      </c>
      <c r="C579">
        <v>8.0535342999999973</v>
      </c>
      <c r="D579">
        <v>7.9335810810810861</v>
      </c>
      <c r="E579">
        <v>7.97779456193354</v>
      </c>
      <c r="F579">
        <v>8.0505090909090971</v>
      </c>
      <c r="G579">
        <v>8.1304153354632653</v>
      </c>
      <c r="H579">
        <v>8.1819047619047698</v>
      </c>
    </row>
    <row r="580" spans="1:8" x14ac:dyDescent="0.2">
      <c r="A580" s="1">
        <v>172</v>
      </c>
      <c r="B580">
        <v>322.79999999999609</v>
      </c>
      <c r="C580">
        <v>8.0555673000000549</v>
      </c>
      <c r="D580">
        <v>7.935357142857149</v>
      </c>
      <c r="E580">
        <v>7.9799698795180776</v>
      </c>
      <c r="F580">
        <v>8.0523346303502006</v>
      </c>
      <c r="G580">
        <v>8.1324923076923135</v>
      </c>
      <c r="H580">
        <v>8.1836956521739204</v>
      </c>
    </row>
    <row r="581" spans="1:8" x14ac:dyDescent="0.2">
      <c r="A581" s="1">
        <v>171</v>
      </c>
      <c r="B581">
        <v>322.89999999999611</v>
      </c>
      <c r="C581">
        <v>8.057803499999995</v>
      </c>
      <c r="D581">
        <v>7.9376000000000069</v>
      </c>
      <c r="E581">
        <v>7.9820604395604464</v>
      </c>
      <c r="F581">
        <v>8.0543253968254014</v>
      </c>
      <c r="G581">
        <v>8.1352890173410461</v>
      </c>
      <c r="H581">
        <v>8.1861764705882418</v>
      </c>
    </row>
    <row r="582" spans="1:8" x14ac:dyDescent="0.2">
      <c r="A582" s="1">
        <v>170</v>
      </c>
      <c r="B582">
        <v>322.99999999999608</v>
      </c>
      <c r="C582">
        <v>8.0601518999999904</v>
      </c>
      <c r="D582">
        <v>7.9403529411764771</v>
      </c>
      <c r="E582">
        <v>7.9848087431694053</v>
      </c>
      <c r="F582">
        <v>8.0570056497175209</v>
      </c>
      <c r="G582">
        <v>8.1371104815864079</v>
      </c>
      <c r="H582">
        <v>8.1883458646616614</v>
      </c>
    </row>
    <row r="583" spans="1:8" x14ac:dyDescent="0.2">
      <c r="A583" s="1">
        <v>169</v>
      </c>
      <c r="B583">
        <v>323.09999999999621</v>
      </c>
      <c r="C583">
        <v>8.0622528000000226</v>
      </c>
      <c r="D583">
        <v>7.9418238993710757</v>
      </c>
      <c r="E583">
        <v>7.9869642857142917</v>
      </c>
      <c r="F583">
        <v>8.058914285714291</v>
      </c>
      <c r="G583">
        <v>8.1389247311828008</v>
      </c>
      <c r="H583">
        <v>8.1901680672268977</v>
      </c>
    </row>
    <row r="584" spans="1:8" x14ac:dyDescent="0.2">
      <c r="A584" s="1">
        <v>168</v>
      </c>
      <c r="B584">
        <v>323.19999999999618</v>
      </c>
      <c r="C584">
        <v>8.0647131000000059</v>
      </c>
      <c r="D584">
        <v>7.9440714285714353</v>
      </c>
      <c r="E584">
        <v>7.990025125628148</v>
      </c>
      <c r="F584">
        <v>8.0613935969868233</v>
      </c>
      <c r="G584">
        <v>8.1416193181818226</v>
      </c>
      <c r="H584">
        <v>8.1929365079365155</v>
      </c>
    </row>
    <row r="585" spans="1:8" x14ac:dyDescent="0.2">
      <c r="A585" s="1">
        <v>167</v>
      </c>
      <c r="B585">
        <v>323.2999999999962</v>
      </c>
      <c r="C585">
        <v>8.0670992999999882</v>
      </c>
      <c r="D585">
        <v>7.9470289855072531</v>
      </c>
      <c r="E585">
        <v>7.992280219780227</v>
      </c>
      <c r="F585">
        <v>8.0638185255198547</v>
      </c>
      <c r="G585">
        <v>8.1439106145251472</v>
      </c>
      <c r="H585">
        <v>8.1953278688524662</v>
      </c>
    </row>
    <row r="586" spans="1:8" x14ac:dyDescent="0.2">
      <c r="A586" s="1">
        <v>166</v>
      </c>
      <c r="B586">
        <v>323.39999999999623</v>
      </c>
      <c r="C586">
        <v>8.0694616999999784</v>
      </c>
      <c r="D586">
        <v>7.9493162393162464</v>
      </c>
      <c r="E586">
        <v>7.9946760563380348</v>
      </c>
      <c r="F586">
        <v>8.0660665362035289</v>
      </c>
      <c r="G586">
        <v>8.1459340659340711</v>
      </c>
      <c r="H586">
        <v>8.197627118644073</v>
      </c>
    </row>
    <row r="587" spans="1:8" x14ac:dyDescent="0.2">
      <c r="A587" s="1">
        <v>165</v>
      </c>
      <c r="B587">
        <v>323.49999999999619</v>
      </c>
      <c r="C587">
        <v>8.0721898999999997</v>
      </c>
      <c r="D587">
        <v>7.952333333333339</v>
      </c>
      <c r="E587">
        <v>7.9977971014492821</v>
      </c>
      <c r="F587">
        <v>8.068436363636371</v>
      </c>
      <c r="G587">
        <v>8.1481643835616495</v>
      </c>
      <c r="H587">
        <v>8.1998260869565289</v>
      </c>
    </row>
    <row r="588" spans="1:8" x14ac:dyDescent="0.2">
      <c r="A588" s="1">
        <v>164</v>
      </c>
      <c r="B588">
        <v>323.59999999999633</v>
      </c>
      <c r="C588">
        <v>8.0744668000000388</v>
      </c>
      <c r="D588">
        <v>7.9540000000000068</v>
      </c>
      <c r="E588">
        <v>7.999908536585373</v>
      </c>
      <c r="F588">
        <v>8.0709604519774079</v>
      </c>
      <c r="G588">
        <v>8.1507082152974561</v>
      </c>
      <c r="H588">
        <v>8.2020689655172472</v>
      </c>
    </row>
    <row r="589" spans="1:8" x14ac:dyDescent="0.2">
      <c r="A589" s="1">
        <v>163</v>
      </c>
      <c r="B589">
        <v>323.69999999999629</v>
      </c>
      <c r="C589">
        <v>8.0771073999999796</v>
      </c>
      <c r="D589">
        <v>7.9570072992700798</v>
      </c>
      <c r="E589">
        <v>8.0029261363636426</v>
      </c>
      <c r="F589">
        <v>8.0732897196261746</v>
      </c>
      <c r="G589">
        <v>8.1531607629427842</v>
      </c>
      <c r="H589">
        <v>8.2046086956521798</v>
      </c>
    </row>
    <row r="590" spans="1:8" x14ac:dyDescent="0.2">
      <c r="A590" s="1">
        <v>162</v>
      </c>
      <c r="B590">
        <v>323.79999999999632</v>
      </c>
      <c r="C590">
        <v>8.0796378999999998</v>
      </c>
      <c r="D590">
        <v>7.9597540983606603</v>
      </c>
      <c r="E590">
        <v>8.0057703927492501</v>
      </c>
      <c r="F590">
        <v>8.0759776536312913</v>
      </c>
      <c r="G590">
        <v>8.1552861035422399</v>
      </c>
      <c r="H590">
        <v>8.20692982456141</v>
      </c>
    </row>
    <row r="591" spans="1:8" x14ac:dyDescent="0.2">
      <c r="A591" s="1">
        <v>161</v>
      </c>
      <c r="B591">
        <v>323.89999999999628</v>
      </c>
      <c r="C591">
        <v>8.0822425000000084</v>
      </c>
      <c r="D591">
        <v>7.9627878787878847</v>
      </c>
      <c r="E591">
        <v>8.0086526946107846</v>
      </c>
      <c r="F591">
        <v>8.0785607476635573</v>
      </c>
      <c r="G591">
        <v>8.1574137931034549</v>
      </c>
      <c r="H591">
        <v>8.2091228070175504</v>
      </c>
    </row>
    <row r="592" spans="1:8" x14ac:dyDescent="0.2">
      <c r="A592" s="1">
        <v>160</v>
      </c>
      <c r="B592">
        <v>323.99999999999642</v>
      </c>
      <c r="C592">
        <v>8.0849227000000425</v>
      </c>
      <c r="D592">
        <v>7.9652142857142927</v>
      </c>
      <c r="E592">
        <v>8.0112885154061679</v>
      </c>
      <c r="F592">
        <v>8.0812734082397064</v>
      </c>
      <c r="G592">
        <v>8.1599142857142937</v>
      </c>
      <c r="H592">
        <v>8.2115789473684266</v>
      </c>
    </row>
    <row r="593" spans="1:8" x14ac:dyDescent="0.2">
      <c r="A593" s="1">
        <v>159</v>
      </c>
      <c r="B593">
        <v>324.09999999999638</v>
      </c>
      <c r="C593">
        <v>8.0876119000000255</v>
      </c>
      <c r="D593">
        <v>7.968095238095243</v>
      </c>
      <c r="E593">
        <v>8.0144510385756735</v>
      </c>
      <c r="F593">
        <v>8.0837105751391523</v>
      </c>
      <c r="G593">
        <v>8.1623342939481329</v>
      </c>
      <c r="H593">
        <v>8.2141237113402141</v>
      </c>
    </row>
    <row r="594" spans="1:8" x14ac:dyDescent="0.2">
      <c r="A594" s="1">
        <v>158</v>
      </c>
      <c r="B594">
        <v>324.19999999999641</v>
      </c>
      <c r="C594">
        <v>8.0904656999999887</v>
      </c>
      <c r="D594">
        <v>7.971455696202538</v>
      </c>
      <c r="E594">
        <v>8.017371428571435</v>
      </c>
      <c r="F594">
        <v>8.0868913857677978</v>
      </c>
      <c r="G594">
        <v>8.164869791666673</v>
      </c>
      <c r="H594">
        <v>8.2175000000000065</v>
      </c>
    </row>
    <row r="595" spans="1:8" x14ac:dyDescent="0.2">
      <c r="A595" s="1">
        <v>157</v>
      </c>
      <c r="B595">
        <v>324.29999999999637</v>
      </c>
      <c r="C595">
        <v>8.0933019000000144</v>
      </c>
      <c r="D595">
        <v>7.9746323529411818</v>
      </c>
      <c r="E595">
        <v>8.0207407407407469</v>
      </c>
      <c r="F595">
        <v>8.0897814207650356</v>
      </c>
      <c r="G595">
        <v>8.1669105691056956</v>
      </c>
      <c r="H595">
        <v>8.2191891891891959</v>
      </c>
    </row>
    <row r="596" spans="1:8" x14ac:dyDescent="0.2">
      <c r="A596" s="1">
        <v>156</v>
      </c>
      <c r="B596">
        <v>324.39999999999651</v>
      </c>
      <c r="C596">
        <v>8.0960758999999616</v>
      </c>
      <c r="D596">
        <v>7.9778761061946968</v>
      </c>
      <c r="E596">
        <v>8.023559782608702</v>
      </c>
      <c r="F596">
        <v>8.0925285171102725</v>
      </c>
      <c r="G596">
        <v>8.1696100278551587</v>
      </c>
      <c r="H596">
        <v>8.2221212121212179</v>
      </c>
    </row>
    <row r="597" spans="1:8" x14ac:dyDescent="0.2">
      <c r="A597" s="1">
        <v>155</v>
      </c>
      <c r="B597">
        <v>324.49999999999648</v>
      </c>
      <c r="C597">
        <v>8.0986628000000049</v>
      </c>
      <c r="D597">
        <v>7.9810897435897514</v>
      </c>
      <c r="E597">
        <v>8.0262777777777856</v>
      </c>
      <c r="F597">
        <v>8.0951926605504649</v>
      </c>
      <c r="G597">
        <v>8.1719469026548719</v>
      </c>
      <c r="H597">
        <v>8.2245631067961238</v>
      </c>
    </row>
    <row r="598" spans="1:8" x14ac:dyDescent="0.2">
      <c r="A598" s="1">
        <v>154</v>
      </c>
      <c r="B598">
        <v>324.5999999999965</v>
      </c>
      <c r="C598">
        <v>8.1016759000000249</v>
      </c>
      <c r="D598">
        <v>7.9834177215189932</v>
      </c>
      <c r="E598">
        <v>8.0298480243161166</v>
      </c>
      <c r="F598">
        <v>8.098284671532852</v>
      </c>
      <c r="G598">
        <v>8.1745081967213178</v>
      </c>
      <c r="H598">
        <v>8.2264285714285776</v>
      </c>
    </row>
    <row r="599" spans="1:8" x14ac:dyDescent="0.2">
      <c r="A599" s="1">
        <v>153</v>
      </c>
      <c r="B599">
        <v>324.69999999999652</v>
      </c>
      <c r="C599">
        <v>8.10454100000001</v>
      </c>
      <c r="D599">
        <v>7.9869918699187057</v>
      </c>
      <c r="E599">
        <v>8.0327440633245448</v>
      </c>
      <c r="F599">
        <v>8.1013108614232294</v>
      </c>
      <c r="G599">
        <v>8.1769662921348374</v>
      </c>
      <c r="H599">
        <v>8.2287719298245694</v>
      </c>
    </row>
    <row r="600" spans="1:8" x14ac:dyDescent="0.2">
      <c r="A600" s="1">
        <v>152</v>
      </c>
      <c r="B600">
        <v>324.79999999999649</v>
      </c>
      <c r="C600">
        <v>8.1074514999999892</v>
      </c>
      <c r="D600">
        <v>7.9903726708074592</v>
      </c>
      <c r="E600">
        <v>8.035695187165782</v>
      </c>
      <c r="F600">
        <v>8.1041516245487433</v>
      </c>
      <c r="G600">
        <v>8.1797191011236023</v>
      </c>
      <c r="H600">
        <v>8.2322123893805372</v>
      </c>
    </row>
    <row r="601" spans="1:8" x14ac:dyDescent="0.2">
      <c r="A601" s="1">
        <v>151</v>
      </c>
      <c r="B601">
        <v>324.89999999999662</v>
      </c>
      <c r="C601">
        <v>8.1103778000000393</v>
      </c>
      <c r="D601">
        <v>7.993405797101456</v>
      </c>
      <c r="E601">
        <v>8.0391569767441915</v>
      </c>
      <c r="F601">
        <v>8.107280858676214</v>
      </c>
      <c r="G601">
        <v>8.1817021276595803</v>
      </c>
      <c r="H601">
        <v>8.2342592592592645</v>
      </c>
    </row>
    <row r="602" spans="1:8" x14ac:dyDescent="0.2">
      <c r="A602" s="1">
        <v>150</v>
      </c>
      <c r="B602">
        <v>324.99999999999659</v>
      </c>
      <c r="C602">
        <v>8.1135044999999781</v>
      </c>
      <c r="D602">
        <v>7.9973728813559397</v>
      </c>
      <c r="E602">
        <v>8.042786069651747</v>
      </c>
      <c r="F602">
        <v>8.1105063291139299</v>
      </c>
      <c r="G602">
        <v>8.1843217665615207</v>
      </c>
      <c r="H602">
        <v>8.2366355140186975</v>
      </c>
    </row>
    <row r="603" spans="1:8" x14ac:dyDescent="0.2">
      <c r="A603" s="1">
        <v>149</v>
      </c>
      <c r="B603">
        <v>325.09999999999661</v>
      </c>
      <c r="C603">
        <v>8.1162012000000257</v>
      </c>
      <c r="D603">
        <v>8.0003225806451699</v>
      </c>
      <c r="E603">
        <v>8.0453452685422064</v>
      </c>
      <c r="F603">
        <v>8.1134476534296098</v>
      </c>
      <c r="G603">
        <v>8.1868604651162844</v>
      </c>
      <c r="H603">
        <v>8.2383050847457682</v>
      </c>
    </row>
    <row r="604" spans="1:8" x14ac:dyDescent="0.2">
      <c r="A604" s="1">
        <v>148</v>
      </c>
      <c r="B604">
        <v>325.19999999999658</v>
      </c>
      <c r="C604">
        <v>8.1193316000000255</v>
      </c>
      <c r="D604">
        <v>8.0038582677165415</v>
      </c>
      <c r="E604">
        <v>8.0491014492753692</v>
      </c>
      <c r="F604">
        <v>8.116479128856632</v>
      </c>
      <c r="G604">
        <v>8.1894488188976453</v>
      </c>
      <c r="H604">
        <v>8.2413084112149608</v>
      </c>
    </row>
    <row r="605" spans="1:8" x14ac:dyDescent="0.2">
      <c r="A605" s="1">
        <v>147</v>
      </c>
      <c r="B605">
        <v>325.29999999999671</v>
      </c>
      <c r="C605">
        <v>8.1221816000000135</v>
      </c>
      <c r="D605">
        <v>8.0075423728813604</v>
      </c>
      <c r="E605">
        <v>8.0525768321513063</v>
      </c>
      <c r="F605">
        <v>8.1195009242144227</v>
      </c>
      <c r="G605">
        <v>8.1915902140672845</v>
      </c>
      <c r="H605">
        <v>8.2438842975206654</v>
      </c>
    </row>
    <row r="606" spans="1:8" x14ac:dyDescent="0.2">
      <c r="A606" s="1">
        <v>146</v>
      </c>
      <c r="B606">
        <v>325.39999999999668</v>
      </c>
      <c r="C606">
        <v>8.125358799999951</v>
      </c>
      <c r="D606">
        <v>8.0110000000000063</v>
      </c>
      <c r="E606">
        <v>8.0557922077922139</v>
      </c>
      <c r="F606">
        <v>8.1228413284132905</v>
      </c>
      <c r="G606">
        <v>8.1945092024539932</v>
      </c>
      <c r="H606">
        <v>8.2457723577235829</v>
      </c>
    </row>
    <row r="607" spans="1:8" x14ac:dyDescent="0.2">
      <c r="A607" s="1">
        <v>145</v>
      </c>
      <c r="B607">
        <v>325.4999999999967</v>
      </c>
      <c r="C607">
        <v>8.1282144000000311</v>
      </c>
      <c r="D607">
        <v>8.0140650406504115</v>
      </c>
      <c r="E607">
        <v>8.0593641618497163</v>
      </c>
      <c r="F607">
        <v>8.12589981447125</v>
      </c>
      <c r="G607">
        <v>8.1970967741935539</v>
      </c>
      <c r="H607">
        <v>8.2478625954198534</v>
      </c>
    </row>
    <row r="608" spans="1:8" x14ac:dyDescent="0.2">
      <c r="A608" s="1">
        <v>144</v>
      </c>
      <c r="B608">
        <v>325.59999999999673</v>
      </c>
      <c r="C608">
        <v>8.1315136000000443</v>
      </c>
      <c r="D608">
        <v>8.0180869565217456</v>
      </c>
      <c r="E608">
        <v>8.0628468899521586</v>
      </c>
      <c r="F608">
        <v>8.1293911439114446</v>
      </c>
      <c r="G608">
        <v>8.1996542553191549</v>
      </c>
      <c r="H608">
        <v>8.250285714285722</v>
      </c>
    </row>
    <row r="609" spans="1:8" x14ac:dyDescent="0.2">
      <c r="A609" s="1">
        <v>143</v>
      </c>
      <c r="B609">
        <v>325.69999999999669</v>
      </c>
      <c r="C609">
        <v>8.1342602999999887</v>
      </c>
      <c r="D609">
        <v>8.0213698630137067</v>
      </c>
      <c r="E609">
        <v>8.0656962025316528</v>
      </c>
      <c r="F609">
        <v>8.1321978021978083</v>
      </c>
      <c r="G609">
        <v>8.2021407624633493</v>
      </c>
      <c r="H609">
        <v>8.2522330097087444</v>
      </c>
    </row>
    <row r="610" spans="1:8" x14ac:dyDescent="0.2">
      <c r="A610" s="1">
        <v>142</v>
      </c>
      <c r="B610">
        <v>325.79999999999683</v>
      </c>
      <c r="C610">
        <v>8.1372289000000233</v>
      </c>
      <c r="D610">
        <v>8.0247933884297584</v>
      </c>
      <c r="E610">
        <v>8.0693767705382502</v>
      </c>
      <c r="F610">
        <v>8.1351962616822497</v>
      </c>
      <c r="G610">
        <v>8.2047126436781674</v>
      </c>
      <c r="H610">
        <v>8.2547107438016596</v>
      </c>
    </row>
    <row r="611" spans="1:8" x14ac:dyDescent="0.2">
      <c r="A611" s="1">
        <v>141</v>
      </c>
      <c r="B611">
        <v>325.89999999999679</v>
      </c>
      <c r="C611">
        <v>8.1402588999999885</v>
      </c>
      <c r="D611">
        <v>8.0282142857142915</v>
      </c>
      <c r="E611">
        <v>8.0725700934579514</v>
      </c>
      <c r="F611">
        <v>8.1386301369863077</v>
      </c>
      <c r="G611">
        <v>8.2069168900804357</v>
      </c>
      <c r="H611">
        <v>8.2571755725190901</v>
      </c>
    </row>
    <row r="612" spans="1:8" x14ac:dyDescent="0.2">
      <c r="A612" s="1">
        <v>140</v>
      </c>
      <c r="B612">
        <v>325.99999999999682</v>
      </c>
      <c r="C612">
        <v>8.1432649999999942</v>
      </c>
      <c r="D612">
        <v>8.0319402985074682</v>
      </c>
      <c r="E612">
        <v>8.076038647343001</v>
      </c>
      <c r="F612">
        <v>8.1418425760286297</v>
      </c>
      <c r="G612">
        <v>8.2094429708222876</v>
      </c>
      <c r="H612">
        <v>8.2586619718309926</v>
      </c>
    </row>
    <row r="613" spans="1:8" x14ac:dyDescent="0.2">
      <c r="A613" s="1">
        <v>139</v>
      </c>
      <c r="B613">
        <v>326.09999999999678</v>
      </c>
      <c r="C613">
        <v>8.1463261000000138</v>
      </c>
      <c r="D613">
        <v>8.0354237288135657</v>
      </c>
      <c r="E613">
        <v>8.079436997319041</v>
      </c>
      <c r="F613">
        <v>8.1449552772808644</v>
      </c>
      <c r="G613">
        <v>8.2121700879765456</v>
      </c>
      <c r="H613">
        <v>8.2606666666666726</v>
      </c>
    </row>
    <row r="614" spans="1:8" x14ac:dyDescent="0.2">
      <c r="A614" s="1">
        <v>138</v>
      </c>
      <c r="B614">
        <v>326.19999999999692</v>
      </c>
      <c r="C614">
        <v>8.1494804000000087</v>
      </c>
      <c r="D614">
        <v>8.0394642857142919</v>
      </c>
      <c r="E614">
        <v>8.0826436781609257</v>
      </c>
      <c r="F614">
        <v>8.1484558823529465</v>
      </c>
      <c r="G614">
        <v>8.2148189415041841</v>
      </c>
      <c r="H614">
        <v>8.2642500000000076</v>
      </c>
    </row>
    <row r="615" spans="1:8" x14ac:dyDescent="0.2">
      <c r="A615" s="1">
        <v>137</v>
      </c>
      <c r="B615">
        <v>326.29999999999688</v>
      </c>
      <c r="C615">
        <v>8.1524390000000153</v>
      </c>
      <c r="D615">
        <v>8.0425000000000075</v>
      </c>
      <c r="E615">
        <v>8.0861519607843206</v>
      </c>
      <c r="F615">
        <v>8.151470588235302</v>
      </c>
      <c r="G615">
        <v>8.216836461126011</v>
      </c>
      <c r="H615">
        <v>8.2655725190839764</v>
      </c>
    </row>
    <row r="616" spans="1:8" x14ac:dyDescent="0.2">
      <c r="A616" s="1">
        <v>136</v>
      </c>
      <c r="B616">
        <v>326.39999999999691</v>
      </c>
      <c r="C616">
        <v>8.1553279000000174</v>
      </c>
      <c r="D616">
        <v>8.0465546218487454</v>
      </c>
      <c r="E616">
        <v>8.0900442477876169</v>
      </c>
      <c r="F616">
        <v>8.1546515679442564</v>
      </c>
      <c r="G616">
        <v>8.218936708860765</v>
      </c>
      <c r="H616">
        <v>8.2675886524822779</v>
      </c>
    </row>
    <row r="617" spans="1:8" x14ac:dyDescent="0.2">
      <c r="A617" s="1">
        <v>135</v>
      </c>
      <c r="B617">
        <v>326.49999999999687</v>
      </c>
      <c r="C617">
        <v>8.1585195999999911</v>
      </c>
      <c r="D617">
        <v>8.0499107142857191</v>
      </c>
      <c r="E617">
        <v>8.0933642691415386</v>
      </c>
      <c r="F617">
        <v>8.1580453752181565</v>
      </c>
      <c r="G617">
        <v>8.2218803418803486</v>
      </c>
      <c r="H617">
        <v>8.2692452830188756</v>
      </c>
    </row>
    <row r="618" spans="1:8" x14ac:dyDescent="0.2">
      <c r="A618" s="1">
        <v>134</v>
      </c>
      <c r="B618">
        <v>326.59999999999701</v>
      </c>
      <c r="C618">
        <v>8.1612196000000008</v>
      </c>
      <c r="D618">
        <v>8.0533333333333381</v>
      </c>
      <c r="E618">
        <v>8.0964646464646535</v>
      </c>
      <c r="F618">
        <v>8.160834697217684</v>
      </c>
      <c r="G618">
        <v>8.2242105263157956</v>
      </c>
      <c r="H618">
        <v>8.2716935483871019</v>
      </c>
    </row>
    <row r="619" spans="1:8" x14ac:dyDescent="0.2">
      <c r="A619" s="1">
        <v>133</v>
      </c>
      <c r="B619">
        <v>326.69999999999698</v>
      </c>
      <c r="C619">
        <v>8.1643931999999673</v>
      </c>
      <c r="D619">
        <v>8.0575454545454601</v>
      </c>
      <c r="E619">
        <v>8.1004081632653122</v>
      </c>
      <c r="F619">
        <v>8.1641146711635812</v>
      </c>
      <c r="G619">
        <v>8.2267105263157969</v>
      </c>
      <c r="H619">
        <v>8.2733858267716602</v>
      </c>
    </row>
    <row r="620" spans="1:8" x14ac:dyDescent="0.2">
      <c r="A620" s="1">
        <v>132</v>
      </c>
      <c r="B620">
        <v>326.799999999997</v>
      </c>
      <c r="C620">
        <v>8.1673128999999847</v>
      </c>
      <c r="D620">
        <v>8.0607633587786331</v>
      </c>
      <c r="E620">
        <v>8.1036296296296371</v>
      </c>
      <c r="F620">
        <v>8.1673057851239719</v>
      </c>
      <c r="G620">
        <v>8.2290523690773156</v>
      </c>
      <c r="H620">
        <v>8.2762406015037655</v>
      </c>
    </row>
    <row r="621" spans="1:8" x14ac:dyDescent="0.2">
      <c r="A621" s="1">
        <v>131</v>
      </c>
      <c r="B621">
        <v>326.89999999999702</v>
      </c>
      <c r="C621">
        <v>8.1699841000000024</v>
      </c>
      <c r="D621">
        <v>8.0642148760330645</v>
      </c>
      <c r="E621">
        <v>8.1069002695417876</v>
      </c>
      <c r="F621">
        <v>8.1700797448165936</v>
      </c>
      <c r="G621">
        <v>8.230968660968669</v>
      </c>
      <c r="H621">
        <v>8.2777397260274022</v>
      </c>
    </row>
    <row r="622" spans="1:8" x14ac:dyDescent="0.2">
      <c r="A622" s="1">
        <v>130</v>
      </c>
      <c r="B622">
        <v>326.99999999999699</v>
      </c>
      <c r="C622">
        <v>8.1731272999999991</v>
      </c>
      <c r="D622">
        <v>8.0681147540983673</v>
      </c>
      <c r="E622">
        <v>8.1104367816092022</v>
      </c>
      <c r="F622">
        <v>8.1733496732026207</v>
      </c>
      <c r="G622">
        <v>8.2335164835164907</v>
      </c>
      <c r="H622">
        <v>8.2798125000000073</v>
      </c>
    </row>
    <row r="623" spans="1:8" x14ac:dyDescent="0.2">
      <c r="A623" s="1">
        <v>129</v>
      </c>
      <c r="B623">
        <v>327.09999999999712</v>
      </c>
      <c r="C623">
        <v>8.1759001000000175</v>
      </c>
      <c r="D623">
        <v>8.0710317460317533</v>
      </c>
      <c r="E623">
        <v>8.1135061728395126</v>
      </c>
      <c r="F623">
        <v>8.176239870340364</v>
      </c>
      <c r="G623">
        <v>8.2356200527704555</v>
      </c>
      <c r="H623">
        <v>8.2816447368421109</v>
      </c>
    </row>
    <row r="624" spans="1:8" x14ac:dyDescent="0.2">
      <c r="A624" s="1">
        <v>128</v>
      </c>
      <c r="B624">
        <v>327.19999999999709</v>
      </c>
      <c r="C624">
        <v>8.1788865000000079</v>
      </c>
      <c r="D624">
        <v>8.075714285714291</v>
      </c>
      <c r="E624">
        <v>8.1174594594594662</v>
      </c>
      <c r="F624">
        <v>8.1793890675241219</v>
      </c>
      <c r="G624">
        <v>8.2379848866498797</v>
      </c>
      <c r="H624">
        <v>8.2829677419354901</v>
      </c>
    </row>
    <row r="625" spans="1:8" x14ac:dyDescent="0.2">
      <c r="A625" s="1">
        <v>127</v>
      </c>
      <c r="B625">
        <v>327.29999999999711</v>
      </c>
      <c r="C625">
        <v>8.1816234999999864</v>
      </c>
      <c r="D625">
        <v>8.0787401574803201</v>
      </c>
      <c r="E625">
        <v>8.1205463182897919</v>
      </c>
      <c r="F625">
        <v>8.1820249221183854</v>
      </c>
      <c r="G625">
        <v>8.2402052785923807</v>
      </c>
      <c r="H625">
        <v>8.2850292397660894</v>
      </c>
    </row>
    <row r="626" spans="1:8" x14ac:dyDescent="0.2">
      <c r="A626" s="1">
        <v>126</v>
      </c>
      <c r="B626">
        <v>327.39999999999708</v>
      </c>
      <c r="C626">
        <v>8.1846300999999926</v>
      </c>
      <c r="D626">
        <v>8.0824166666666724</v>
      </c>
      <c r="E626">
        <v>8.1237468982630343</v>
      </c>
      <c r="F626">
        <v>8.1851771956856769</v>
      </c>
      <c r="G626">
        <v>8.2430645161290368</v>
      </c>
      <c r="H626">
        <v>8.2870909090909137</v>
      </c>
    </row>
    <row r="627" spans="1:8" x14ac:dyDescent="0.2">
      <c r="A627" s="1">
        <v>125</v>
      </c>
      <c r="B627">
        <v>327.49999999999721</v>
      </c>
      <c r="C627">
        <v>8.1871071999999927</v>
      </c>
      <c r="D627">
        <v>8.0859649122807085</v>
      </c>
      <c r="E627">
        <v>8.1270103092783561</v>
      </c>
      <c r="F627">
        <v>8.1877029096477862</v>
      </c>
      <c r="G627">
        <v>8.244742268041243</v>
      </c>
      <c r="H627">
        <v>8.2893670886076016</v>
      </c>
    </row>
    <row r="628" spans="1:8" x14ac:dyDescent="0.2">
      <c r="A628" s="1">
        <v>124</v>
      </c>
      <c r="B628">
        <v>327.59999999999718</v>
      </c>
      <c r="C628">
        <v>8.1898397999999961</v>
      </c>
      <c r="D628">
        <v>8.0890833333333401</v>
      </c>
      <c r="E628">
        <v>8.1302137767220959</v>
      </c>
      <c r="F628">
        <v>8.1906240713224445</v>
      </c>
      <c r="G628">
        <v>8.2468051948052015</v>
      </c>
      <c r="H628">
        <v>8.290790960451984</v>
      </c>
    </row>
    <row r="629" spans="1:8" x14ac:dyDescent="0.2">
      <c r="A629" s="1">
        <v>123</v>
      </c>
      <c r="B629">
        <v>327.6999999999972</v>
      </c>
      <c r="C629">
        <v>8.192569500000026</v>
      </c>
      <c r="D629">
        <v>8.0926771653543383</v>
      </c>
      <c r="E629">
        <v>8.1334152334152385</v>
      </c>
      <c r="F629">
        <v>8.1933819241982562</v>
      </c>
      <c r="G629">
        <v>8.2487228915662705</v>
      </c>
      <c r="H629">
        <v>8.2924731182795774</v>
      </c>
    </row>
    <row r="630" spans="1:8" x14ac:dyDescent="0.2">
      <c r="A630" s="1">
        <v>122</v>
      </c>
      <c r="B630">
        <v>327.79999999999723</v>
      </c>
      <c r="C630">
        <v>8.1952967999999942</v>
      </c>
      <c r="D630">
        <v>8.0965040650406586</v>
      </c>
      <c r="E630">
        <v>8.1372040302267052</v>
      </c>
      <c r="F630">
        <v>8.1959051724137986</v>
      </c>
      <c r="G630">
        <v>8.2512032085561575</v>
      </c>
      <c r="H630">
        <v>8.2939682539682593</v>
      </c>
    </row>
    <row r="631" spans="1:8" x14ac:dyDescent="0.2">
      <c r="A631" s="1">
        <v>121</v>
      </c>
      <c r="B631">
        <v>327.89999999999719</v>
      </c>
      <c r="C631">
        <v>8.1979322000000092</v>
      </c>
      <c r="D631">
        <v>8.1007894736842161</v>
      </c>
      <c r="E631">
        <v>8.140209790209795</v>
      </c>
      <c r="F631">
        <v>8.1985422740524854</v>
      </c>
      <c r="G631">
        <v>8.2531688311688391</v>
      </c>
      <c r="H631">
        <v>8.2953398058252503</v>
      </c>
    </row>
    <row r="632" spans="1:8" x14ac:dyDescent="0.2">
      <c r="A632" s="1">
        <v>120</v>
      </c>
      <c r="B632">
        <v>327.99999999999733</v>
      </c>
      <c r="C632">
        <v>8.2004672000000305</v>
      </c>
      <c r="D632">
        <v>8.1030882352941234</v>
      </c>
      <c r="E632">
        <v>8.143677884615391</v>
      </c>
      <c r="F632">
        <v>8.2012091038406894</v>
      </c>
      <c r="G632">
        <v>8.2548697916666747</v>
      </c>
      <c r="H632">
        <v>8.2960591133004993</v>
      </c>
    </row>
    <row r="633" spans="1:8" x14ac:dyDescent="0.2">
      <c r="A633" s="1">
        <v>119</v>
      </c>
      <c r="B633">
        <v>328.09999999999729</v>
      </c>
      <c r="C633">
        <v>8.2030442999999789</v>
      </c>
      <c r="D633">
        <v>8.1070588235294174</v>
      </c>
      <c r="E633">
        <v>8.1468241469816327</v>
      </c>
      <c r="F633">
        <v>8.2036812411847748</v>
      </c>
      <c r="G633">
        <v>8.2570512820512896</v>
      </c>
      <c r="H633">
        <v>8.2976020408163311</v>
      </c>
    </row>
    <row r="634" spans="1:8" x14ac:dyDescent="0.2">
      <c r="A634" s="1">
        <v>118</v>
      </c>
      <c r="B634">
        <v>328.19999999999732</v>
      </c>
      <c r="C634">
        <v>8.2054316000000185</v>
      </c>
      <c r="D634">
        <v>8.1103821656051025</v>
      </c>
      <c r="E634">
        <v>8.1499472295514579</v>
      </c>
      <c r="F634">
        <v>8.2062534435261778</v>
      </c>
      <c r="G634">
        <v>8.2585287356321899</v>
      </c>
      <c r="H634">
        <v>8.2986666666666729</v>
      </c>
    </row>
    <row r="635" spans="1:8" x14ac:dyDescent="0.2">
      <c r="A635" s="1">
        <v>117</v>
      </c>
      <c r="B635">
        <v>328.29999999999728</v>
      </c>
      <c r="C635">
        <v>8.2079568000000211</v>
      </c>
      <c r="D635">
        <v>8.1139473684210586</v>
      </c>
      <c r="E635">
        <v>8.15309794988611</v>
      </c>
      <c r="F635">
        <v>8.2087837837837903</v>
      </c>
      <c r="G635">
        <v>8.2599175257732025</v>
      </c>
      <c r="H635">
        <v>8.2997737556561137</v>
      </c>
    </row>
    <row r="636" spans="1:8" x14ac:dyDescent="0.2">
      <c r="A636" s="1">
        <v>116</v>
      </c>
      <c r="B636">
        <v>328.39999999999742</v>
      </c>
      <c r="C636">
        <v>8.2106121000000414</v>
      </c>
      <c r="D636">
        <v>8.1178985507246431</v>
      </c>
      <c r="E636">
        <v>8.1565394402035682</v>
      </c>
      <c r="F636">
        <v>8.2116429495472225</v>
      </c>
      <c r="G636">
        <v>8.2626628895184204</v>
      </c>
      <c r="H636">
        <v>8.3008287292817737</v>
      </c>
    </row>
    <row r="637" spans="1:8" x14ac:dyDescent="0.2">
      <c r="A637" s="1">
        <v>115</v>
      </c>
      <c r="B637">
        <v>328.49999999999739</v>
      </c>
      <c r="C637">
        <v>8.2129093000000086</v>
      </c>
      <c r="D637">
        <v>8.1206936416185034</v>
      </c>
      <c r="E637">
        <v>8.1595408163265386</v>
      </c>
      <c r="F637">
        <v>8.2136813922356158</v>
      </c>
      <c r="G637">
        <v>8.2644050632911465</v>
      </c>
      <c r="H637">
        <v>8.301525423728819</v>
      </c>
    </row>
    <row r="638" spans="1:8" x14ac:dyDescent="0.2">
      <c r="A638" s="1">
        <v>114</v>
      </c>
      <c r="B638">
        <v>328.59999999999741</v>
      </c>
      <c r="C638">
        <v>8.2152845000000188</v>
      </c>
      <c r="D638">
        <v>8.1239156626506084</v>
      </c>
      <c r="E638">
        <v>8.1623768736616782</v>
      </c>
      <c r="F638">
        <v>8.2162466487935717</v>
      </c>
      <c r="G638">
        <v>8.2663882063882124</v>
      </c>
      <c r="H638">
        <v>8.3032124352331671</v>
      </c>
    </row>
    <row r="639" spans="1:8" x14ac:dyDescent="0.2">
      <c r="A639" s="1">
        <v>113</v>
      </c>
      <c r="B639">
        <v>328.69999999999737</v>
      </c>
      <c r="C639">
        <v>8.21746990000001</v>
      </c>
      <c r="D639">
        <v>8.1272727272727341</v>
      </c>
      <c r="E639">
        <v>8.1653712871287194</v>
      </c>
      <c r="F639">
        <v>8.2183841059602702</v>
      </c>
      <c r="G639">
        <v>8.268220720720727</v>
      </c>
      <c r="H639">
        <v>8.3042180094786797</v>
      </c>
    </row>
    <row r="640" spans="1:8" x14ac:dyDescent="0.2">
      <c r="A640" s="1">
        <v>112</v>
      </c>
      <c r="B640">
        <v>328.79999999999751</v>
      </c>
      <c r="C640">
        <v>8.2197301999999777</v>
      </c>
      <c r="D640">
        <v>8.1310891089108974</v>
      </c>
      <c r="E640">
        <v>8.1683823529411832</v>
      </c>
      <c r="F640">
        <v>8.2207244655581988</v>
      </c>
      <c r="G640">
        <v>8.2695372233400466</v>
      </c>
      <c r="H640">
        <v>8.3052054794520593</v>
      </c>
    </row>
    <row r="641" spans="1:8" x14ac:dyDescent="0.2">
      <c r="A641" s="1">
        <v>111</v>
      </c>
      <c r="B641">
        <v>328.89999999999748</v>
      </c>
      <c r="C641">
        <v>8.2219766000000529</v>
      </c>
      <c r="D641">
        <v>8.1335106382978779</v>
      </c>
      <c r="E641">
        <v>8.1709414225941472</v>
      </c>
      <c r="F641">
        <v>8.2230350665054459</v>
      </c>
      <c r="G641">
        <v>8.271223404255327</v>
      </c>
      <c r="H641">
        <v>8.3061471861471929</v>
      </c>
    </row>
    <row r="642" spans="1:8" x14ac:dyDescent="0.2">
      <c r="A642" s="1">
        <v>110</v>
      </c>
      <c r="B642">
        <v>328.9999999999975</v>
      </c>
      <c r="C642">
        <v>8.2242029999999726</v>
      </c>
      <c r="D642">
        <v>8.1369364161849767</v>
      </c>
      <c r="E642">
        <v>8.1739302325581455</v>
      </c>
      <c r="F642">
        <v>8.2249569495695027</v>
      </c>
      <c r="G642">
        <v>8.2732330827067742</v>
      </c>
      <c r="H642">
        <v>8.3072950819672187</v>
      </c>
    </row>
    <row r="643" spans="1:8" x14ac:dyDescent="0.2">
      <c r="A643" s="1">
        <v>109</v>
      </c>
      <c r="B643">
        <v>329.09999999999752</v>
      </c>
      <c r="C643">
        <v>8.2264119000000058</v>
      </c>
      <c r="D643">
        <v>8.1402941176470645</v>
      </c>
      <c r="E643">
        <v>8.1770631067961226</v>
      </c>
      <c r="F643">
        <v>8.2269607843137322</v>
      </c>
      <c r="G643">
        <v>8.2748394495412896</v>
      </c>
      <c r="H643">
        <v>8.3082231404958726</v>
      </c>
    </row>
    <row r="644" spans="1:8" x14ac:dyDescent="0.2">
      <c r="A644" s="1">
        <v>108</v>
      </c>
      <c r="B644">
        <v>329.19999999999749</v>
      </c>
      <c r="C644">
        <v>8.2284797999999881</v>
      </c>
      <c r="D644">
        <v>8.1425668449197914</v>
      </c>
      <c r="E644">
        <v>8.1801872659176098</v>
      </c>
      <c r="F644">
        <v>8.2292196878751582</v>
      </c>
      <c r="G644">
        <v>8.2763347457627177</v>
      </c>
      <c r="H644">
        <v>8.3090944881889826</v>
      </c>
    </row>
    <row r="645" spans="1:8" x14ac:dyDescent="0.2">
      <c r="A645" s="1">
        <v>107</v>
      </c>
      <c r="B645">
        <v>329.29999999999762</v>
      </c>
      <c r="C645">
        <v>8.2305361000000197</v>
      </c>
      <c r="D645">
        <v>8.1458181818181874</v>
      </c>
      <c r="E645">
        <v>8.1822373540856095</v>
      </c>
      <c r="F645">
        <v>8.2308812729498229</v>
      </c>
      <c r="G645">
        <v>8.2778616352201322</v>
      </c>
      <c r="H645">
        <v>8.3106557377049235</v>
      </c>
    </row>
    <row r="646" spans="1:8" x14ac:dyDescent="0.2">
      <c r="A646" s="1">
        <v>106</v>
      </c>
      <c r="B646">
        <v>329.39999999999759</v>
      </c>
      <c r="C646">
        <v>8.2324170000000123</v>
      </c>
      <c r="D646">
        <v>8.1492198581560356</v>
      </c>
      <c r="E646">
        <v>8.1848237885462627</v>
      </c>
      <c r="F646">
        <v>8.23280764635604</v>
      </c>
      <c r="G646">
        <v>8.2791717171717227</v>
      </c>
      <c r="H646">
        <v>8.3117032967033033</v>
      </c>
    </row>
    <row r="647" spans="1:8" x14ac:dyDescent="0.2">
      <c r="A647" s="1">
        <v>105</v>
      </c>
      <c r="B647">
        <v>329.49999999999761</v>
      </c>
      <c r="C647">
        <v>8.2343366999999681</v>
      </c>
      <c r="D647">
        <v>8.1515730337078711</v>
      </c>
      <c r="E647">
        <v>8.1874423963133705</v>
      </c>
      <c r="F647">
        <v>8.2347701149425347</v>
      </c>
      <c r="G647">
        <v>8.2801882352941245</v>
      </c>
      <c r="H647">
        <v>8.3129842931937237</v>
      </c>
    </row>
    <row r="648" spans="1:8" x14ac:dyDescent="0.2">
      <c r="A648" s="1">
        <v>104</v>
      </c>
      <c r="B648">
        <v>329.59999999999758</v>
      </c>
      <c r="C648">
        <v>8.2362103999999743</v>
      </c>
      <c r="D648">
        <v>8.1548148148148218</v>
      </c>
      <c r="E648">
        <v>8.1901610017889155</v>
      </c>
      <c r="F648">
        <v>8.2367960088691845</v>
      </c>
      <c r="G648">
        <v>8.2812559241706225</v>
      </c>
      <c r="H648">
        <v>8.3139901477832581</v>
      </c>
    </row>
    <row r="649" spans="1:8" x14ac:dyDescent="0.2">
      <c r="A649" s="1">
        <v>103</v>
      </c>
      <c r="B649">
        <v>329.69999999999771</v>
      </c>
      <c r="C649">
        <v>8.2382216000000241</v>
      </c>
      <c r="D649">
        <v>8.1575524475524546</v>
      </c>
      <c r="E649">
        <v>8.1924349442379238</v>
      </c>
      <c r="F649">
        <v>8.2385856353591223</v>
      </c>
      <c r="G649">
        <v>8.2832034632034688</v>
      </c>
      <c r="H649">
        <v>8.3153051643192537</v>
      </c>
    </row>
    <row r="650" spans="1:8" x14ac:dyDescent="0.2">
      <c r="A650" s="1">
        <v>102</v>
      </c>
      <c r="B650">
        <v>329.79999999999768</v>
      </c>
      <c r="C650">
        <v>8.2398647999999923</v>
      </c>
      <c r="D650">
        <v>8.1606632653061304</v>
      </c>
      <c r="E650">
        <v>8.1946003898635524</v>
      </c>
      <c r="F650">
        <v>8.2402032085561565</v>
      </c>
      <c r="G650">
        <v>8.2839565217391371</v>
      </c>
      <c r="H650">
        <v>8.3161403508772</v>
      </c>
    </row>
    <row r="651" spans="1:8" x14ac:dyDescent="0.2">
      <c r="A651" s="1">
        <v>101</v>
      </c>
      <c r="B651">
        <v>329.8999999999977</v>
      </c>
      <c r="C651">
        <v>8.2417950999999618</v>
      </c>
      <c r="D651">
        <v>8.1633939393939468</v>
      </c>
      <c r="E651">
        <v>8.197122153209115</v>
      </c>
      <c r="F651">
        <v>8.2420715835141056</v>
      </c>
      <c r="G651">
        <v>8.2852822580645231</v>
      </c>
      <c r="H651">
        <v>8.317210300429192</v>
      </c>
    </row>
    <row r="652" spans="1:8" x14ac:dyDescent="0.2">
      <c r="A652" s="1">
        <v>100</v>
      </c>
      <c r="B652">
        <v>329.99999999999773</v>
      </c>
      <c r="C652">
        <v>8.2434994999999525</v>
      </c>
      <c r="D652">
        <v>8.165763888888895</v>
      </c>
      <c r="E652">
        <v>8.1999327354260156</v>
      </c>
      <c r="F652">
        <v>8.2438017429193966</v>
      </c>
      <c r="G652">
        <v>8.2867047619047689</v>
      </c>
      <c r="H652">
        <v>8.3183620689655253</v>
      </c>
    </row>
    <row r="653" spans="1:8" x14ac:dyDescent="0.2">
      <c r="A653" s="1">
        <v>99</v>
      </c>
      <c r="B653">
        <v>330.09999999999769</v>
      </c>
      <c r="C653">
        <v>8.2450526000000064</v>
      </c>
      <c r="D653">
        <v>8.1689147286821768</v>
      </c>
      <c r="E653">
        <v>8.2018046357615955</v>
      </c>
      <c r="F653">
        <v>8.245351812366744</v>
      </c>
      <c r="G653">
        <v>8.2873545966228939</v>
      </c>
      <c r="H653">
        <v>8.3191269841269904</v>
      </c>
    </row>
    <row r="654" spans="1:8" x14ac:dyDescent="0.2">
      <c r="A654" s="1">
        <v>98</v>
      </c>
      <c r="B654">
        <v>330.19999999999777</v>
      </c>
      <c r="C654">
        <v>8.2466771999999864</v>
      </c>
      <c r="D654">
        <v>8.1709375000000044</v>
      </c>
      <c r="E654">
        <v>8.2035262206148349</v>
      </c>
      <c r="F654">
        <v>8.2466185567010371</v>
      </c>
      <c r="G654">
        <v>8.2886572438162602</v>
      </c>
      <c r="H654">
        <v>8.3206936416185044</v>
      </c>
    </row>
    <row r="655" spans="1:8" x14ac:dyDescent="0.2">
      <c r="A655" s="1">
        <v>97</v>
      </c>
      <c r="B655">
        <v>330.29999999999779</v>
      </c>
      <c r="C655">
        <v>8.2482708999999392</v>
      </c>
      <c r="D655">
        <v>8.1729341317365325</v>
      </c>
      <c r="E655">
        <v>8.2057633587786327</v>
      </c>
      <c r="F655">
        <v>8.24818090452262</v>
      </c>
      <c r="G655">
        <v>8.289427609427614</v>
      </c>
      <c r="H655">
        <v>8.321590909090915</v>
      </c>
    </row>
    <row r="656" spans="1:8" x14ac:dyDescent="0.2">
      <c r="A656" s="1">
        <v>96</v>
      </c>
      <c r="B656">
        <v>330.39999999999782</v>
      </c>
      <c r="C656">
        <v>8.2495920999999957</v>
      </c>
      <c r="D656">
        <v>8.1751829268292742</v>
      </c>
      <c r="E656">
        <v>8.2077626459144035</v>
      </c>
      <c r="F656">
        <v>8.2494117647058882</v>
      </c>
      <c r="G656">
        <v>8.2901075268817266</v>
      </c>
      <c r="H656">
        <v>8.3232124352331684</v>
      </c>
    </row>
    <row r="657" spans="1:8" x14ac:dyDescent="0.2">
      <c r="A657" s="1">
        <v>95</v>
      </c>
      <c r="B657">
        <v>330.49999999999778</v>
      </c>
      <c r="C657">
        <v>8.2512684999999859</v>
      </c>
      <c r="D657">
        <v>8.1780985915493023</v>
      </c>
      <c r="E657">
        <v>8.2102098950524791</v>
      </c>
      <c r="F657">
        <v>8.2510577864838464</v>
      </c>
      <c r="G657">
        <v>8.2917118997912382</v>
      </c>
      <c r="H657">
        <v>8.324528301886799</v>
      </c>
    </row>
    <row r="658" spans="1:8" x14ac:dyDescent="0.2">
      <c r="A658" s="1">
        <v>94</v>
      </c>
      <c r="B658">
        <v>330.59999999999792</v>
      </c>
      <c r="C658">
        <v>8.2526258999999822</v>
      </c>
      <c r="D658">
        <v>8.1804306220095775</v>
      </c>
      <c r="E658">
        <v>8.2118987341772218</v>
      </c>
      <c r="F658">
        <v>8.2521421800947934</v>
      </c>
      <c r="G658">
        <v>8.29265225933203</v>
      </c>
      <c r="H658">
        <v>8.3254751131221791</v>
      </c>
    </row>
    <row r="659" spans="1:8" x14ac:dyDescent="0.2">
      <c r="A659" s="1">
        <v>93</v>
      </c>
      <c r="B659">
        <v>330.69999999999789</v>
      </c>
      <c r="C659">
        <v>8.2538954999999863</v>
      </c>
      <c r="D659">
        <v>8.1816111111111187</v>
      </c>
      <c r="E659">
        <v>8.2134049586776907</v>
      </c>
      <c r="F659">
        <v>8.2534205607476689</v>
      </c>
      <c r="G659">
        <v>8.293372781065095</v>
      </c>
      <c r="H659">
        <v>8.3261181434599223</v>
      </c>
    </row>
    <row r="660" spans="1:8" x14ac:dyDescent="0.2">
      <c r="A660" s="1">
        <v>92</v>
      </c>
      <c r="B660">
        <v>330.79999999999791</v>
      </c>
      <c r="C660">
        <v>8.2553243999999868</v>
      </c>
      <c r="D660">
        <v>8.1841666666666733</v>
      </c>
      <c r="E660">
        <v>8.2152331606217679</v>
      </c>
      <c r="F660">
        <v>8.2548408239700439</v>
      </c>
      <c r="G660">
        <v>8.2943883495145698</v>
      </c>
      <c r="H660">
        <v>8.3271848739495855</v>
      </c>
    </row>
    <row r="661" spans="1:8" x14ac:dyDescent="0.2">
      <c r="A661" s="1">
        <v>91</v>
      </c>
      <c r="B661">
        <v>330.89999999999787</v>
      </c>
      <c r="C661">
        <v>8.2567361999999687</v>
      </c>
      <c r="D661">
        <v>8.1863694267515985</v>
      </c>
      <c r="E661">
        <v>8.2169295302013481</v>
      </c>
      <c r="F661">
        <v>8.2559185606060677</v>
      </c>
      <c r="G661">
        <v>8.2959778597786045</v>
      </c>
      <c r="H661">
        <v>8.3282608695652236</v>
      </c>
    </row>
    <row r="662" spans="1:8" x14ac:dyDescent="0.2">
      <c r="A662" s="1">
        <v>90</v>
      </c>
      <c r="B662">
        <v>330.99999999999801</v>
      </c>
      <c r="C662">
        <v>8.2578964999999567</v>
      </c>
      <c r="D662">
        <v>8.1880379746835494</v>
      </c>
      <c r="E662">
        <v>8.2184763572679564</v>
      </c>
      <c r="F662">
        <v>8.2570046948356879</v>
      </c>
      <c r="G662">
        <v>8.2970212765957498</v>
      </c>
      <c r="H662">
        <v>8.3291129032258127</v>
      </c>
    </row>
    <row r="663" spans="1:8" x14ac:dyDescent="0.2">
      <c r="A663" s="1">
        <v>89</v>
      </c>
      <c r="B663">
        <v>331.09999999999798</v>
      </c>
      <c r="C663">
        <v>8.2592181999999958</v>
      </c>
      <c r="D663">
        <v>8.1900000000000066</v>
      </c>
      <c r="E663">
        <v>8.2203343023255879</v>
      </c>
      <c r="F663">
        <v>8.2581884720951599</v>
      </c>
      <c r="G663">
        <v>8.2981326352530616</v>
      </c>
      <c r="H663">
        <v>8.3300000000000054</v>
      </c>
    </row>
    <row r="664" spans="1:8" x14ac:dyDescent="0.2">
      <c r="A664" s="1">
        <v>88</v>
      </c>
      <c r="B664">
        <v>331.199999999998</v>
      </c>
      <c r="C664">
        <v>8.260167799999973</v>
      </c>
      <c r="D664">
        <v>8.1916666666666735</v>
      </c>
      <c r="E664">
        <v>8.2216951566951622</v>
      </c>
      <c r="F664">
        <v>8.2592555147058881</v>
      </c>
      <c r="G664">
        <v>8.2989721254355455</v>
      </c>
      <c r="H664">
        <v>8.3306796116504902</v>
      </c>
    </row>
    <row r="665" spans="1:8" x14ac:dyDescent="0.2">
      <c r="A665" s="1">
        <v>87</v>
      </c>
      <c r="B665">
        <v>331.29999999999802</v>
      </c>
      <c r="C665">
        <v>8.2614377000000125</v>
      </c>
      <c r="D665">
        <v>8.1932795698924803</v>
      </c>
      <c r="E665">
        <v>8.2229376854599483</v>
      </c>
      <c r="F665">
        <v>8.2603636363636443</v>
      </c>
      <c r="G665">
        <v>8.2999825783972199</v>
      </c>
      <c r="H665">
        <v>8.3328936170212824</v>
      </c>
    </row>
    <row r="666" spans="1:8" x14ac:dyDescent="0.2">
      <c r="A666" s="1">
        <v>86</v>
      </c>
      <c r="B666">
        <v>331.39999999999799</v>
      </c>
      <c r="C666">
        <v>8.2624810999999809</v>
      </c>
      <c r="D666">
        <v>8.194971428571435</v>
      </c>
      <c r="E666">
        <v>8.2243354430379814</v>
      </c>
      <c r="F666">
        <v>8.2611968085106451</v>
      </c>
      <c r="G666">
        <v>8.3014553014553076</v>
      </c>
      <c r="H666">
        <v>8.333472803347286</v>
      </c>
    </row>
    <row r="667" spans="1:8" x14ac:dyDescent="0.2">
      <c r="A667" s="1">
        <v>85</v>
      </c>
      <c r="B667">
        <v>331.49999999999812</v>
      </c>
      <c r="C667">
        <v>8.2633639999999868</v>
      </c>
      <c r="D667">
        <v>8.196459627329201</v>
      </c>
      <c r="E667">
        <v>8.2255607476635593</v>
      </c>
      <c r="F667">
        <v>8.2618942731277603</v>
      </c>
      <c r="G667">
        <v>8.3022465208747569</v>
      </c>
      <c r="H667">
        <v>8.3343568464730353</v>
      </c>
    </row>
    <row r="668" spans="1:8" x14ac:dyDescent="0.2">
      <c r="A668" s="1">
        <v>84</v>
      </c>
      <c r="B668">
        <v>331.59999999999809</v>
      </c>
      <c r="C668">
        <v>8.2644550999999673</v>
      </c>
      <c r="D668">
        <v>8.1982638888888957</v>
      </c>
      <c r="E668">
        <v>8.2268515497553061</v>
      </c>
      <c r="F668">
        <v>8.2628533568904672</v>
      </c>
      <c r="G668">
        <v>8.3033399602385742</v>
      </c>
      <c r="H668">
        <v>8.3349122807017597</v>
      </c>
    </row>
    <row r="669" spans="1:8" x14ac:dyDescent="0.2">
      <c r="A669" s="1">
        <v>83</v>
      </c>
      <c r="B669">
        <v>331.69999999999811</v>
      </c>
      <c r="C669">
        <v>8.2655246000000115</v>
      </c>
      <c r="D669">
        <v>8.1998620689655226</v>
      </c>
      <c r="E669">
        <v>8.2286243386243463</v>
      </c>
      <c r="F669">
        <v>8.2639436619718367</v>
      </c>
      <c r="G669">
        <v>8.3042912621359282</v>
      </c>
      <c r="H669">
        <v>8.3357851239669483</v>
      </c>
    </row>
    <row r="670" spans="1:8" x14ac:dyDescent="0.2">
      <c r="A670" s="1">
        <v>82</v>
      </c>
      <c r="B670">
        <v>331.79999999999808</v>
      </c>
      <c r="C670">
        <v>8.2664154999999919</v>
      </c>
      <c r="D670">
        <v>8.2007851239669485</v>
      </c>
      <c r="E670">
        <v>8.2291696113074284</v>
      </c>
      <c r="F670">
        <v>8.2648679577464854</v>
      </c>
      <c r="G670">
        <v>8.3053295668549971</v>
      </c>
      <c r="H670">
        <v>8.3365900383141813</v>
      </c>
    </row>
    <row r="671" spans="1:8" x14ac:dyDescent="0.2">
      <c r="A671" s="1">
        <v>81</v>
      </c>
      <c r="B671">
        <v>331.89999999999822</v>
      </c>
      <c r="C671">
        <v>8.2672706999999477</v>
      </c>
      <c r="D671">
        <v>8.2017180616740148</v>
      </c>
      <c r="E671">
        <v>8.2300251256281474</v>
      </c>
      <c r="F671">
        <v>8.2655035335689107</v>
      </c>
      <c r="G671">
        <v>8.306076642335773</v>
      </c>
      <c r="H671">
        <v>8.3375836431226826</v>
      </c>
    </row>
    <row r="672" spans="1:8" x14ac:dyDescent="0.2">
      <c r="A672" s="1">
        <v>80</v>
      </c>
      <c r="B672">
        <v>331.99999999999818</v>
      </c>
      <c r="C672">
        <v>8.2682517999999874</v>
      </c>
      <c r="D672">
        <v>8.2028000000000052</v>
      </c>
      <c r="E672">
        <v>8.2310608020698641</v>
      </c>
      <c r="F672">
        <v>8.2664324324324401</v>
      </c>
      <c r="G672">
        <v>8.306998223801072</v>
      </c>
      <c r="H672">
        <v>8.3384555984556066</v>
      </c>
    </row>
    <row r="673" spans="1:8" x14ac:dyDescent="0.2">
      <c r="A673" s="1">
        <v>79</v>
      </c>
      <c r="B673">
        <v>332.0999999999982</v>
      </c>
      <c r="C673">
        <v>8.2690885000000183</v>
      </c>
      <c r="D673">
        <v>8.2033333333333402</v>
      </c>
      <c r="E673">
        <v>8.231561238223426</v>
      </c>
      <c r="F673">
        <v>8.2672653429602949</v>
      </c>
      <c r="G673">
        <v>8.3080639431616401</v>
      </c>
      <c r="H673">
        <v>8.3391428571428641</v>
      </c>
    </row>
    <row r="674" spans="1:8" x14ac:dyDescent="0.2">
      <c r="A674" s="1">
        <v>78</v>
      </c>
      <c r="B674">
        <v>332.19999999999823</v>
      </c>
      <c r="C674">
        <v>8.2699843000000044</v>
      </c>
      <c r="D674">
        <v>8.204026548672573</v>
      </c>
      <c r="E674">
        <v>8.2322776280323531</v>
      </c>
      <c r="F674">
        <v>8.267942238267155</v>
      </c>
      <c r="G674">
        <v>8.3086993243243299</v>
      </c>
      <c r="H674">
        <v>8.340000000000007</v>
      </c>
    </row>
    <row r="675" spans="1:8" x14ac:dyDescent="0.2">
      <c r="A675" s="1">
        <v>77</v>
      </c>
      <c r="B675">
        <v>332.29999999999819</v>
      </c>
      <c r="C675">
        <v>8.2707590999999834</v>
      </c>
      <c r="D675">
        <v>8.2050450450450505</v>
      </c>
      <c r="E675">
        <v>8.2327426160337627</v>
      </c>
      <c r="F675">
        <v>8.2687455197132671</v>
      </c>
      <c r="G675">
        <v>8.3092195121951278</v>
      </c>
      <c r="H675">
        <v>8.3404587155963377</v>
      </c>
    </row>
    <row r="676" spans="1:8" x14ac:dyDescent="0.2">
      <c r="A676" s="1">
        <v>76</v>
      </c>
      <c r="B676">
        <v>332.39999999999827</v>
      </c>
      <c r="C676">
        <v>8.2713862000000162</v>
      </c>
      <c r="D676">
        <v>8.2054222222222286</v>
      </c>
      <c r="E676">
        <v>8.232971830985921</v>
      </c>
      <c r="F676">
        <v>8.2692321755027489</v>
      </c>
      <c r="G676">
        <v>8.3104852320675171</v>
      </c>
      <c r="H676">
        <v>8.3416591928251194</v>
      </c>
    </row>
    <row r="677" spans="1:8" x14ac:dyDescent="0.2">
      <c r="A677" s="1">
        <v>75</v>
      </c>
      <c r="B677">
        <v>332.49999999999829</v>
      </c>
      <c r="C677">
        <v>8.2721112000000279</v>
      </c>
      <c r="D677">
        <v>8.2060273972602804</v>
      </c>
      <c r="E677">
        <v>8.2335422740524837</v>
      </c>
      <c r="F677">
        <v>8.2698898071625404</v>
      </c>
      <c r="G677">
        <v>8.3111570247933955</v>
      </c>
      <c r="H677">
        <v>8.3428326180257582</v>
      </c>
    </row>
    <row r="678" spans="1:8" x14ac:dyDescent="0.2">
      <c r="A678" s="1">
        <v>74</v>
      </c>
      <c r="B678">
        <v>332.59999999999832</v>
      </c>
      <c r="C678">
        <v>8.2728601000000221</v>
      </c>
      <c r="D678">
        <v>8.2064516129032334</v>
      </c>
      <c r="E678">
        <v>8.2340151515151589</v>
      </c>
      <c r="F678">
        <v>8.2707966260543646</v>
      </c>
      <c r="G678">
        <v>8.3125099601593693</v>
      </c>
      <c r="H678">
        <v>8.3440090090090155</v>
      </c>
    </row>
    <row r="679" spans="1:8" x14ac:dyDescent="0.2">
      <c r="A679" s="1">
        <v>73</v>
      </c>
      <c r="B679">
        <v>332.69999999999828</v>
      </c>
      <c r="C679">
        <v>8.2733126999999733</v>
      </c>
      <c r="D679">
        <v>8.2062557077625637</v>
      </c>
      <c r="E679">
        <v>8.2340832049306698</v>
      </c>
      <c r="F679">
        <v>8.2713901760889765</v>
      </c>
      <c r="G679">
        <v>8.3134535104364389</v>
      </c>
      <c r="H679">
        <v>8.3452868852459083</v>
      </c>
    </row>
    <row r="680" spans="1:8" x14ac:dyDescent="0.2">
      <c r="A680" s="1">
        <v>72</v>
      </c>
      <c r="B680">
        <v>332.79999999999842</v>
      </c>
      <c r="C680">
        <v>8.2739001999999999</v>
      </c>
      <c r="D680">
        <v>8.2065116279069823</v>
      </c>
      <c r="E680">
        <v>8.2345007680491626</v>
      </c>
      <c r="F680">
        <v>8.2718993352326748</v>
      </c>
      <c r="G680">
        <v>8.3140961538461617</v>
      </c>
      <c r="H680">
        <v>8.3460909090909148</v>
      </c>
    </row>
    <row r="681" spans="1:8" x14ac:dyDescent="0.2">
      <c r="A681" s="1">
        <v>71</v>
      </c>
      <c r="B681">
        <v>332.89999999999839</v>
      </c>
      <c r="C681">
        <v>8.2746899999999979</v>
      </c>
      <c r="D681">
        <v>8.2067961165048615</v>
      </c>
      <c r="E681">
        <v>8.234853620955322</v>
      </c>
      <c r="F681">
        <v>8.2724782187802592</v>
      </c>
      <c r="G681">
        <v>8.3152067669172993</v>
      </c>
      <c r="H681">
        <v>8.3471806167400953</v>
      </c>
    </row>
    <row r="682" spans="1:8" x14ac:dyDescent="0.2">
      <c r="A682" s="1">
        <v>70</v>
      </c>
      <c r="B682">
        <v>332.99999999999841</v>
      </c>
      <c r="C682">
        <v>8.2751131000000004</v>
      </c>
      <c r="D682">
        <v>8.2072500000000073</v>
      </c>
      <c r="E682">
        <v>8.2348142414860739</v>
      </c>
      <c r="F682">
        <v>8.2727745098039271</v>
      </c>
      <c r="G682">
        <v>8.3159701492537366</v>
      </c>
      <c r="H682">
        <v>8.3484878048780562</v>
      </c>
    </row>
    <row r="683" spans="1:8" x14ac:dyDescent="0.2">
      <c r="A683" s="1">
        <v>69</v>
      </c>
      <c r="B683">
        <v>333.09999999999837</v>
      </c>
      <c r="C683">
        <v>8.2755297999999939</v>
      </c>
      <c r="D683">
        <v>8.206485148514858</v>
      </c>
      <c r="E683">
        <v>8.2348183254344463</v>
      </c>
      <c r="F683">
        <v>8.2732576505429485</v>
      </c>
      <c r="G683">
        <v>8.3167736185383312</v>
      </c>
      <c r="H683">
        <v>8.3488425925926002</v>
      </c>
    </row>
    <row r="684" spans="1:8" x14ac:dyDescent="0.2">
      <c r="A684" s="1">
        <v>68</v>
      </c>
      <c r="B684">
        <v>333.19999999999851</v>
      </c>
      <c r="C684">
        <v>8.276375100000001</v>
      </c>
      <c r="D684">
        <v>8.206894736842111</v>
      </c>
      <c r="E684">
        <v>8.2353119730185558</v>
      </c>
      <c r="F684">
        <v>8.2740039840637536</v>
      </c>
      <c r="G684">
        <v>8.3180363036303699</v>
      </c>
      <c r="H684">
        <v>8.350057142857148</v>
      </c>
    </row>
    <row r="685" spans="1:8" x14ac:dyDescent="0.2">
      <c r="A685" s="1">
        <v>67</v>
      </c>
      <c r="B685">
        <v>333.29999999999848</v>
      </c>
      <c r="C685">
        <v>8.2769032999999759</v>
      </c>
      <c r="D685">
        <v>8.206487804878055</v>
      </c>
      <c r="E685">
        <v>8.2351748251748322</v>
      </c>
      <c r="F685">
        <v>8.274580454096748</v>
      </c>
      <c r="G685">
        <v>8.3190460526315864</v>
      </c>
      <c r="H685">
        <v>8.351711229946531</v>
      </c>
    </row>
    <row r="686" spans="1:8" x14ac:dyDescent="0.2">
      <c r="A686" s="1">
        <v>66</v>
      </c>
      <c r="B686">
        <v>333.3999999999985</v>
      </c>
      <c r="C686">
        <v>8.2774152000000392</v>
      </c>
      <c r="D686">
        <v>8.2066497461928982</v>
      </c>
      <c r="E686">
        <v>8.2352329749104012</v>
      </c>
      <c r="F686">
        <v>8.2748878048780554</v>
      </c>
      <c r="G686">
        <v>8.3198484848484924</v>
      </c>
      <c r="H686">
        <v>8.3536649214659739</v>
      </c>
    </row>
    <row r="687" spans="1:8" x14ac:dyDescent="0.2">
      <c r="A687" s="1">
        <v>65</v>
      </c>
      <c r="B687">
        <v>333.49999999999852</v>
      </c>
      <c r="C687">
        <v>8.2777507000000021</v>
      </c>
      <c r="D687">
        <v>8.2058604651162845</v>
      </c>
      <c r="E687">
        <v>8.2347241379310407</v>
      </c>
      <c r="F687">
        <v>8.2753046953047011</v>
      </c>
      <c r="G687">
        <v>8.3210204081632728</v>
      </c>
      <c r="H687">
        <v>8.3541578947368489</v>
      </c>
    </row>
    <row r="688" spans="1:8" x14ac:dyDescent="0.2">
      <c r="A688" s="1">
        <v>64</v>
      </c>
      <c r="B688">
        <v>333.59999999999849</v>
      </c>
      <c r="C688">
        <v>8.2784320000000626</v>
      </c>
      <c r="D688">
        <v>8.2057272727272785</v>
      </c>
      <c r="E688">
        <v>8.2350617283950669</v>
      </c>
      <c r="F688">
        <v>8.2759044715447221</v>
      </c>
      <c r="G688">
        <v>8.3223991935483941</v>
      </c>
      <c r="H688">
        <v>8.3561764705882418</v>
      </c>
    </row>
    <row r="689" spans="1:8" x14ac:dyDescent="0.2">
      <c r="A689" s="1">
        <v>63</v>
      </c>
      <c r="B689">
        <v>333.69999999999862</v>
      </c>
      <c r="C689">
        <v>8.2788603000000069</v>
      </c>
      <c r="D689">
        <v>8.2055454545454598</v>
      </c>
      <c r="E689">
        <v>8.2348109965635796</v>
      </c>
      <c r="F689">
        <v>8.2763163371488098</v>
      </c>
      <c r="G689">
        <v>8.3233794466403239</v>
      </c>
      <c r="H689">
        <v>8.3568224299065506</v>
      </c>
    </row>
    <row r="690" spans="1:8" x14ac:dyDescent="0.2">
      <c r="A690" s="1">
        <v>62</v>
      </c>
      <c r="B690">
        <v>333.79999999999859</v>
      </c>
      <c r="C690">
        <v>8.2792597000000239</v>
      </c>
      <c r="D690">
        <v>8.2055066079295216</v>
      </c>
      <c r="E690">
        <v>8.2345811965812032</v>
      </c>
      <c r="F690">
        <v>8.276464542651599</v>
      </c>
      <c r="G690">
        <v>8.3243320610687093</v>
      </c>
      <c r="H690">
        <v>8.3581932773109315</v>
      </c>
    </row>
    <row r="691" spans="1:8" x14ac:dyDescent="0.2">
      <c r="A691" s="1">
        <v>61</v>
      </c>
      <c r="B691">
        <v>333.89999999999861</v>
      </c>
      <c r="C691">
        <v>8.2796552000000148</v>
      </c>
      <c r="D691">
        <v>8.2053303964757767</v>
      </c>
      <c r="E691">
        <v>8.2343493150684992</v>
      </c>
      <c r="F691">
        <v>8.2769528795811578</v>
      </c>
      <c r="G691">
        <v>8.325501930501936</v>
      </c>
      <c r="H691">
        <v>8.3591416309012949</v>
      </c>
    </row>
    <row r="692" spans="1:8" x14ac:dyDescent="0.2">
      <c r="A692" s="1">
        <v>60</v>
      </c>
      <c r="B692">
        <v>333.99999999999858</v>
      </c>
      <c r="C692">
        <v>8.2798245000000001</v>
      </c>
      <c r="D692">
        <v>8.2046058091286369</v>
      </c>
      <c r="E692">
        <v>8.2337244897959252</v>
      </c>
      <c r="F692">
        <v>8.2773147153598341</v>
      </c>
      <c r="G692">
        <v>8.3263035019455316</v>
      </c>
      <c r="H692">
        <v>8.3599557522123966</v>
      </c>
    </row>
    <row r="693" spans="1:8" x14ac:dyDescent="0.2">
      <c r="A693" s="1">
        <v>59</v>
      </c>
      <c r="B693">
        <v>334.09999999999872</v>
      </c>
      <c r="C693">
        <v>8.2802160000000313</v>
      </c>
      <c r="D693">
        <v>8.204466403162062</v>
      </c>
      <c r="E693">
        <v>8.2332119205298078</v>
      </c>
      <c r="F693">
        <v>8.277714907508166</v>
      </c>
      <c r="G693">
        <v>8.3271292775665451</v>
      </c>
      <c r="H693">
        <v>8.3613020833333387</v>
      </c>
    </row>
    <row r="694" spans="1:8" x14ac:dyDescent="0.2">
      <c r="A694" s="1">
        <v>58</v>
      </c>
      <c r="B694">
        <v>334.19999999999868</v>
      </c>
      <c r="C694">
        <v>8.2806955000000038</v>
      </c>
      <c r="D694">
        <v>8.2043820224719166</v>
      </c>
      <c r="E694">
        <v>8.2332550335570538</v>
      </c>
      <c r="F694">
        <v>8.2783184855233909</v>
      </c>
      <c r="G694">
        <v>8.3280739299610946</v>
      </c>
      <c r="H694">
        <v>8.3623902439024462</v>
      </c>
    </row>
    <row r="695" spans="1:8" x14ac:dyDescent="0.2">
      <c r="A695" s="1">
        <v>57</v>
      </c>
      <c r="B695">
        <v>334.2999999999987</v>
      </c>
      <c r="C695">
        <v>8.2810268000000331</v>
      </c>
      <c r="D695">
        <v>8.2037857142857202</v>
      </c>
      <c r="E695">
        <v>8.2327226890756382</v>
      </c>
      <c r="F695">
        <v>8.2786101694915324</v>
      </c>
      <c r="G695">
        <v>8.3289694656488606</v>
      </c>
      <c r="H695">
        <v>8.363926940639276</v>
      </c>
    </row>
    <row r="696" spans="1:8" x14ac:dyDescent="0.2">
      <c r="A696" s="1">
        <v>56</v>
      </c>
      <c r="B696">
        <v>334.39999999999873</v>
      </c>
      <c r="C696">
        <v>8.2814991000000138</v>
      </c>
      <c r="D696">
        <v>8.2037588652482345</v>
      </c>
      <c r="E696">
        <v>8.2324267100977266</v>
      </c>
      <c r="F696">
        <v>8.2792145369284942</v>
      </c>
      <c r="G696">
        <v>8.3300729927007353</v>
      </c>
      <c r="H696">
        <v>8.3650000000000055</v>
      </c>
    </row>
    <row r="697" spans="1:8" x14ac:dyDescent="0.2">
      <c r="A697" s="1">
        <v>55</v>
      </c>
      <c r="B697">
        <v>334.49999999999869</v>
      </c>
      <c r="C697">
        <v>8.2817282000000016</v>
      </c>
      <c r="D697">
        <v>8.2030821917808279</v>
      </c>
      <c r="E697">
        <v>8.2315851602023677</v>
      </c>
      <c r="F697">
        <v>8.2792790697674477</v>
      </c>
      <c r="G697">
        <v>8.3312761020881734</v>
      </c>
      <c r="H697">
        <v>8.3660526315789525</v>
      </c>
    </row>
    <row r="698" spans="1:8" x14ac:dyDescent="0.2">
      <c r="A698" s="1">
        <v>54</v>
      </c>
      <c r="B698">
        <v>334.59999999999877</v>
      </c>
      <c r="C698">
        <v>8.2821943000000164</v>
      </c>
      <c r="D698">
        <v>8.2028474576271257</v>
      </c>
      <c r="E698">
        <v>8.2315321252059377</v>
      </c>
      <c r="F698">
        <v>8.2796184971098334</v>
      </c>
      <c r="G698">
        <v>8.332747747747753</v>
      </c>
      <c r="H698">
        <v>8.36733333333334</v>
      </c>
    </row>
    <row r="699" spans="1:8" x14ac:dyDescent="0.2">
      <c r="A699" s="1">
        <v>53</v>
      </c>
      <c r="B699">
        <v>334.69999999999879</v>
      </c>
      <c r="C699">
        <v>8.2825444000000097</v>
      </c>
      <c r="D699">
        <v>8.2024333333333388</v>
      </c>
      <c r="E699">
        <v>8.2307266435986222</v>
      </c>
      <c r="F699">
        <v>8.2801925545571304</v>
      </c>
      <c r="G699">
        <v>8.3336877828054376</v>
      </c>
      <c r="H699">
        <v>8.3683333333333394</v>
      </c>
    </row>
    <row r="700" spans="1:8" x14ac:dyDescent="0.2">
      <c r="A700" s="1">
        <v>52</v>
      </c>
      <c r="B700">
        <v>334.79999999999882</v>
      </c>
      <c r="C700">
        <v>8.2828480000000244</v>
      </c>
      <c r="D700">
        <v>8.2017241379310413</v>
      </c>
      <c r="E700">
        <v>8.2301217391304409</v>
      </c>
      <c r="F700">
        <v>8.2805475880052217</v>
      </c>
      <c r="G700">
        <v>8.3349774774774836</v>
      </c>
      <c r="H700">
        <v>8.3695850622406702</v>
      </c>
    </row>
    <row r="701" spans="1:8" x14ac:dyDescent="0.2">
      <c r="A701" s="1">
        <v>51</v>
      </c>
      <c r="B701">
        <v>334.89999999999878</v>
      </c>
      <c r="C701">
        <v>8.2831795999999844</v>
      </c>
      <c r="D701">
        <v>8.201365187713316</v>
      </c>
      <c r="E701">
        <v>8.229381237524958</v>
      </c>
      <c r="F701">
        <v>8.280697368421059</v>
      </c>
      <c r="G701">
        <v>8.3364159292035449</v>
      </c>
      <c r="H701">
        <v>8.3713684210526367</v>
      </c>
    </row>
    <row r="702" spans="1:8" x14ac:dyDescent="0.2">
      <c r="A702" s="1">
        <v>50</v>
      </c>
      <c r="B702">
        <v>334.99999999999892</v>
      </c>
      <c r="C702">
        <v>8.2835733000000324</v>
      </c>
      <c r="D702">
        <v>8.2002605863192262</v>
      </c>
      <c r="E702">
        <v>8.2284800000000082</v>
      </c>
      <c r="F702">
        <v>8.2810781671159095</v>
      </c>
      <c r="G702">
        <v>8.3376923076923148</v>
      </c>
      <c r="H702">
        <v>8.3731500000000061</v>
      </c>
    </row>
    <row r="703" spans="1:8" x14ac:dyDescent="0.2">
      <c r="A703" s="1">
        <v>49</v>
      </c>
      <c r="B703">
        <v>335.09999999999889</v>
      </c>
      <c r="C703">
        <v>8.283779100000018</v>
      </c>
      <c r="D703">
        <v>8.1998522167487753</v>
      </c>
      <c r="E703">
        <v>8.2283333333333406</v>
      </c>
      <c r="F703">
        <v>8.2809985935302457</v>
      </c>
      <c r="G703">
        <v>8.3383624454148535</v>
      </c>
      <c r="H703">
        <v>8.3746231155778972</v>
      </c>
    </row>
    <row r="704" spans="1:8" x14ac:dyDescent="0.2">
      <c r="A704" s="1">
        <v>48</v>
      </c>
      <c r="B704">
        <v>335.19999999999891</v>
      </c>
      <c r="C704">
        <v>8.2842116000000061</v>
      </c>
      <c r="D704">
        <v>8.1981900452488752</v>
      </c>
      <c r="E704">
        <v>8.2273956262425525</v>
      </c>
      <c r="F704">
        <v>8.2816105417276784</v>
      </c>
      <c r="G704">
        <v>8.340000000000007</v>
      </c>
      <c r="H704">
        <v>8.3760909090909141</v>
      </c>
    </row>
    <row r="705" spans="1:8" x14ac:dyDescent="0.2">
      <c r="A705" s="1">
        <v>47</v>
      </c>
      <c r="B705">
        <v>335.29999999999887</v>
      </c>
      <c r="C705">
        <v>8.2843458000000414</v>
      </c>
      <c r="D705">
        <v>8.19722222222223</v>
      </c>
      <c r="E705">
        <v>8.2267992047713783</v>
      </c>
      <c r="F705">
        <v>8.2818063583815089</v>
      </c>
      <c r="G705">
        <v>8.3411057692307757</v>
      </c>
      <c r="H705">
        <v>8.376944444444451</v>
      </c>
    </row>
    <row r="706" spans="1:8" x14ac:dyDescent="0.2">
      <c r="A706" s="1">
        <v>46</v>
      </c>
      <c r="B706">
        <v>335.39999999999901</v>
      </c>
      <c r="C706">
        <v>8.2848008000000046</v>
      </c>
      <c r="D706">
        <v>8.1960580912863126</v>
      </c>
      <c r="E706">
        <v>8.226403326403334</v>
      </c>
      <c r="F706">
        <v>8.2824084507042315</v>
      </c>
      <c r="G706">
        <v>8.3424637681159499</v>
      </c>
      <c r="H706">
        <v>8.3784162895927672</v>
      </c>
    </row>
    <row r="707" spans="1:8" x14ac:dyDescent="0.2">
      <c r="A707" s="1">
        <v>45</v>
      </c>
      <c r="B707">
        <v>335.49999999999898</v>
      </c>
      <c r="C707">
        <v>8.2851367999999894</v>
      </c>
      <c r="D707">
        <v>8.1950781250000073</v>
      </c>
      <c r="E707">
        <v>8.2261388286334132</v>
      </c>
      <c r="F707">
        <v>8.2826657060518798</v>
      </c>
      <c r="G707">
        <v>8.3434052757793822</v>
      </c>
      <c r="H707">
        <v>8.379727272727278</v>
      </c>
    </row>
    <row r="708" spans="1:8" x14ac:dyDescent="0.2">
      <c r="A708" s="1">
        <v>44</v>
      </c>
      <c r="B708">
        <v>335.599999999999</v>
      </c>
      <c r="C708">
        <v>8.2852158000000635</v>
      </c>
      <c r="D708">
        <v>8.1937593984962476</v>
      </c>
      <c r="E708">
        <v>8.2254112554112631</v>
      </c>
      <c r="F708">
        <v>8.2826598837209353</v>
      </c>
      <c r="G708">
        <v>8.3443950617284024</v>
      </c>
      <c r="H708">
        <v>8.3810344827586256</v>
      </c>
    </row>
    <row r="709" spans="1:8" x14ac:dyDescent="0.2">
      <c r="A709" s="1">
        <v>43</v>
      </c>
      <c r="B709">
        <v>335.69999999999902</v>
      </c>
      <c r="C709">
        <v>8.2858305000000048</v>
      </c>
      <c r="D709">
        <v>8.1930588235294195</v>
      </c>
      <c r="E709">
        <v>8.2251162790697734</v>
      </c>
      <c r="F709">
        <v>8.2830688622754547</v>
      </c>
      <c r="G709">
        <v>8.346267605633809</v>
      </c>
      <c r="H709">
        <v>8.3832620320855682</v>
      </c>
    </row>
    <row r="710" spans="1:8" x14ac:dyDescent="0.2">
      <c r="A710" s="1">
        <v>42</v>
      </c>
      <c r="B710">
        <v>335.79999999999899</v>
      </c>
      <c r="C710">
        <v>8.2860118000000185</v>
      </c>
      <c r="D710">
        <v>8.1915354330708734</v>
      </c>
      <c r="E710">
        <v>8.224481236203097</v>
      </c>
      <c r="F710">
        <v>8.2833381924198317</v>
      </c>
      <c r="G710">
        <v>8.3472857142857215</v>
      </c>
      <c r="H710">
        <v>8.3844845360824802</v>
      </c>
    </row>
    <row r="711" spans="1:8" x14ac:dyDescent="0.2">
      <c r="A711" s="1">
        <v>41</v>
      </c>
      <c r="B711">
        <v>335.89999999999912</v>
      </c>
      <c r="C711">
        <v>8.2861022000000357</v>
      </c>
      <c r="D711">
        <v>8.1901568627451038</v>
      </c>
      <c r="E711">
        <v>8.223808411214959</v>
      </c>
      <c r="F711">
        <v>8.2834398782344039</v>
      </c>
      <c r="G711">
        <v>8.3481405895691676</v>
      </c>
      <c r="H711">
        <v>8.3855778894472444</v>
      </c>
    </row>
    <row r="712" spans="1:8" x14ac:dyDescent="0.2">
      <c r="A712" s="1">
        <v>40</v>
      </c>
      <c r="B712">
        <v>335.99999999999909</v>
      </c>
      <c r="C712">
        <v>8.2865683000000185</v>
      </c>
      <c r="D712">
        <v>8.1891878172588903</v>
      </c>
      <c r="E712">
        <v>8.2237704918032843</v>
      </c>
      <c r="F712">
        <v>8.2839240506329173</v>
      </c>
      <c r="G712">
        <v>8.3492543859649189</v>
      </c>
      <c r="H712">
        <v>8.3869696969697038</v>
      </c>
    </row>
    <row r="713" spans="1:8" x14ac:dyDescent="0.2">
      <c r="A713" s="1">
        <v>39</v>
      </c>
      <c r="B713">
        <v>336.09999999999911</v>
      </c>
      <c r="C713">
        <v>8.2869439000000256</v>
      </c>
      <c r="D713">
        <v>8.1878048780487873</v>
      </c>
      <c r="E713">
        <v>8.2234390243902507</v>
      </c>
      <c r="F713">
        <v>8.2842105263157961</v>
      </c>
      <c r="G713">
        <v>8.3506613756613817</v>
      </c>
      <c r="H713">
        <v>8.388164251207737</v>
      </c>
    </row>
    <row r="714" spans="1:8" x14ac:dyDescent="0.2">
      <c r="A714" s="1">
        <v>38</v>
      </c>
      <c r="B714">
        <v>336.19999999999908</v>
      </c>
      <c r="C714">
        <v>8.2871257999999965</v>
      </c>
      <c r="D714">
        <v>8.1863425925925988</v>
      </c>
      <c r="E714">
        <v>8.2229336734693952</v>
      </c>
      <c r="F714">
        <v>8.2840930979133276</v>
      </c>
      <c r="G714">
        <v>8.3520671834625393</v>
      </c>
      <c r="H714">
        <v>8.3899519230769322</v>
      </c>
    </row>
    <row r="715" spans="1:8" x14ac:dyDescent="0.2">
      <c r="A715" s="1">
        <v>37</v>
      </c>
      <c r="B715">
        <v>336.29999999999922</v>
      </c>
      <c r="C715">
        <v>8.2875357999999721</v>
      </c>
      <c r="D715">
        <v>8.1851569506726527</v>
      </c>
      <c r="E715">
        <v>8.2222938144329962</v>
      </c>
      <c r="F715">
        <v>8.2844610281923785</v>
      </c>
      <c r="G715">
        <v>8.3536231884058036</v>
      </c>
      <c r="H715">
        <v>8.3918055555555622</v>
      </c>
    </row>
    <row r="716" spans="1:8" x14ac:dyDescent="0.2">
      <c r="A716" s="1">
        <v>36</v>
      </c>
      <c r="B716">
        <v>336.39999999999918</v>
      </c>
      <c r="C716">
        <v>8.2877697999999871</v>
      </c>
      <c r="D716">
        <v>8.1839423076923143</v>
      </c>
      <c r="E716">
        <v>8.2216622691292933</v>
      </c>
      <c r="F716">
        <v>8.284466338259449</v>
      </c>
      <c r="G716">
        <v>8.3551207729468651</v>
      </c>
      <c r="H716">
        <v>8.3940540540540596</v>
      </c>
    </row>
    <row r="717" spans="1:8" x14ac:dyDescent="0.2">
      <c r="A717" s="1">
        <v>35</v>
      </c>
      <c r="B717">
        <v>336.4999999999992</v>
      </c>
      <c r="C717">
        <v>8.2883849999999946</v>
      </c>
      <c r="D717">
        <v>8.1832323232323301</v>
      </c>
      <c r="E717">
        <v>8.2215538847117848</v>
      </c>
      <c r="F717">
        <v>8.2850166112956867</v>
      </c>
      <c r="G717">
        <v>8.3567237163814241</v>
      </c>
      <c r="H717">
        <v>8.3961676646706636</v>
      </c>
    </row>
    <row r="718" spans="1:8" x14ac:dyDescent="0.2">
      <c r="A718" s="1">
        <v>34</v>
      </c>
      <c r="B718">
        <v>336.59999999999923</v>
      </c>
      <c r="C718">
        <v>8.2885257000000081</v>
      </c>
      <c r="D718">
        <v>8.1823188405797183</v>
      </c>
      <c r="E718">
        <v>8.2209693877551082</v>
      </c>
      <c r="F718">
        <v>8.2851551724137984</v>
      </c>
      <c r="G718">
        <v>8.357648578811375</v>
      </c>
      <c r="H718">
        <v>8.3974576271186514</v>
      </c>
    </row>
    <row r="719" spans="1:8" x14ac:dyDescent="0.2">
      <c r="A719" s="1">
        <v>33</v>
      </c>
      <c r="B719">
        <v>336.69999999999919</v>
      </c>
      <c r="C719">
        <v>8.2886844999999969</v>
      </c>
      <c r="D719">
        <v>8.1810859728506866</v>
      </c>
      <c r="E719">
        <v>8.2203980099502552</v>
      </c>
      <c r="F719">
        <v>8.2851818181818242</v>
      </c>
      <c r="G719">
        <v>8.3591968911917167</v>
      </c>
      <c r="H719">
        <v>8.3993582887700597</v>
      </c>
    </row>
    <row r="720" spans="1:8" x14ac:dyDescent="0.2">
      <c r="A720" s="1">
        <v>32</v>
      </c>
      <c r="B720">
        <v>336.79999999999927</v>
      </c>
      <c r="C720">
        <v>8.2889867999999876</v>
      </c>
      <c r="D720">
        <v>8.1802739726027465</v>
      </c>
      <c r="E720">
        <v>8.2200256410256483</v>
      </c>
      <c r="F720">
        <v>8.2852197802197871</v>
      </c>
      <c r="G720">
        <v>8.3602547770700699</v>
      </c>
      <c r="H720">
        <v>8.4019867549668934</v>
      </c>
    </row>
    <row r="721" spans="1:8" x14ac:dyDescent="0.2">
      <c r="A721" s="1">
        <v>31</v>
      </c>
      <c r="B721">
        <v>336.8999999999993</v>
      </c>
      <c r="C721">
        <v>8.2895728000000108</v>
      </c>
      <c r="D721">
        <v>8.1790370370370429</v>
      </c>
      <c r="E721">
        <v>8.2199404761904837</v>
      </c>
      <c r="F721">
        <v>8.2859774436090294</v>
      </c>
      <c r="G721">
        <v>8.3613750000000078</v>
      </c>
      <c r="H721">
        <v>8.4039735099337811</v>
      </c>
    </row>
    <row r="722" spans="1:8" x14ac:dyDescent="0.2">
      <c r="A722" s="1">
        <v>30</v>
      </c>
      <c r="B722">
        <v>336.99999999999932</v>
      </c>
      <c r="C722">
        <v>8.2899903999999953</v>
      </c>
      <c r="D722">
        <v>8.177714285714293</v>
      </c>
      <c r="E722">
        <v>8.2192899408284088</v>
      </c>
      <c r="F722">
        <v>8.2862475822050357</v>
      </c>
      <c r="G722">
        <v>8.3632326283987979</v>
      </c>
      <c r="H722">
        <v>8.406037735849063</v>
      </c>
    </row>
    <row r="723" spans="1:8" x14ac:dyDescent="0.2">
      <c r="A723" s="1">
        <v>29</v>
      </c>
      <c r="B723">
        <v>337.09999999999928</v>
      </c>
      <c r="C723">
        <v>8.2903383999999942</v>
      </c>
      <c r="D723">
        <v>8.1770503597122364</v>
      </c>
      <c r="E723">
        <v>8.2186235955056244</v>
      </c>
      <c r="F723">
        <v>8.2865458015267244</v>
      </c>
      <c r="G723">
        <v>8.3644904458598788</v>
      </c>
      <c r="H723">
        <v>8.4080769230769299</v>
      </c>
    </row>
    <row r="724" spans="1:8" x14ac:dyDescent="0.2">
      <c r="A724" s="1">
        <v>28</v>
      </c>
      <c r="B724">
        <v>337.19999999999942</v>
      </c>
      <c r="C724">
        <v>8.2907540000000051</v>
      </c>
      <c r="D724">
        <v>8.1757857142857215</v>
      </c>
      <c r="E724">
        <v>8.2181741573033769</v>
      </c>
      <c r="F724">
        <v>8.2869691119691193</v>
      </c>
      <c r="G724">
        <v>8.3659177215189935</v>
      </c>
      <c r="H724">
        <v>8.4100671140939678</v>
      </c>
    </row>
    <row r="725" spans="1:8" x14ac:dyDescent="0.2">
      <c r="A725" s="1">
        <v>27</v>
      </c>
      <c r="B725">
        <v>337.29999999999939</v>
      </c>
      <c r="C725">
        <v>8.2909519000000049</v>
      </c>
      <c r="D725">
        <v>8.1746153846153895</v>
      </c>
      <c r="E725">
        <v>8.2174663072776362</v>
      </c>
      <c r="F725">
        <v>8.2868631178707304</v>
      </c>
      <c r="G725">
        <v>8.3671428571428628</v>
      </c>
      <c r="H725">
        <v>8.4127516778523557</v>
      </c>
    </row>
    <row r="726" spans="1:8" x14ac:dyDescent="0.2">
      <c r="A726" s="1">
        <v>26</v>
      </c>
      <c r="B726">
        <v>337.39999999999941</v>
      </c>
      <c r="C726">
        <v>8.2915537999999476</v>
      </c>
      <c r="D726">
        <v>8.1737086092715288</v>
      </c>
      <c r="E726">
        <v>8.2171900826446347</v>
      </c>
      <c r="F726">
        <v>8.2874161735700262</v>
      </c>
      <c r="G726">
        <v>8.3686292834891027</v>
      </c>
      <c r="H726">
        <v>8.4154000000000053</v>
      </c>
    </row>
    <row r="727" spans="1:8" x14ac:dyDescent="0.2">
      <c r="A727" s="1">
        <v>25</v>
      </c>
      <c r="B727">
        <v>337.49999999999937</v>
      </c>
      <c r="C727">
        <v>8.2917153999999726</v>
      </c>
      <c r="D727">
        <v>8.1727210884353791</v>
      </c>
      <c r="E727">
        <v>8.2168392370572274</v>
      </c>
      <c r="F727">
        <v>8.287524557956786</v>
      </c>
      <c r="G727">
        <v>8.3695468277945668</v>
      </c>
      <c r="H727">
        <v>8.4170121951219574</v>
      </c>
    </row>
    <row r="728" spans="1:8" x14ac:dyDescent="0.2">
      <c r="A728" s="1">
        <v>24</v>
      </c>
      <c r="B728">
        <v>337.59999999999951</v>
      </c>
      <c r="C728">
        <v>8.2922331000000415</v>
      </c>
      <c r="D728">
        <v>8.1716279069767506</v>
      </c>
      <c r="E728">
        <v>8.2158823529411826</v>
      </c>
      <c r="F728">
        <v>8.2881836734693941</v>
      </c>
      <c r="G728">
        <v>8.3708178438661776</v>
      </c>
      <c r="H728">
        <v>8.4189655172413858</v>
      </c>
    </row>
    <row r="729" spans="1:8" x14ac:dyDescent="0.2">
      <c r="A729" s="1">
        <v>23</v>
      </c>
      <c r="B729">
        <v>337.69999999999948</v>
      </c>
      <c r="C729">
        <v>8.2927234000000301</v>
      </c>
      <c r="D729">
        <v>8.1710691823899424</v>
      </c>
      <c r="E729">
        <v>8.215790960451983</v>
      </c>
      <c r="F729">
        <v>8.2887923728813622</v>
      </c>
      <c r="G729">
        <v>8.3725454545454614</v>
      </c>
      <c r="H729">
        <v>8.4218354430379829</v>
      </c>
    </row>
    <row r="730" spans="1:8" x14ac:dyDescent="0.2">
      <c r="A730" s="1">
        <v>22</v>
      </c>
      <c r="B730">
        <v>337.7999999999995</v>
      </c>
      <c r="C730">
        <v>8.2930689000000086</v>
      </c>
      <c r="D730">
        <v>8.1696666666666715</v>
      </c>
      <c r="E730">
        <v>8.215395480225995</v>
      </c>
      <c r="F730">
        <v>8.2893333333333388</v>
      </c>
      <c r="G730">
        <v>8.3737591240875968</v>
      </c>
      <c r="H730">
        <v>8.4240606060606122</v>
      </c>
    </row>
    <row r="731" spans="1:8" x14ac:dyDescent="0.2">
      <c r="A731" s="1">
        <v>21</v>
      </c>
      <c r="B731">
        <v>337.89999999999952</v>
      </c>
      <c r="C731">
        <v>8.2934679000000191</v>
      </c>
      <c r="D731">
        <v>8.1687068965517291</v>
      </c>
      <c r="E731">
        <v>8.2150564971751479</v>
      </c>
      <c r="F731">
        <v>8.2895067264574056</v>
      </c>
      <c r="G731">
        <v>8.3752447552447613</v>
      </c>
      <c r="H731">
        <v>8.4259302325581462</v>
      </c>
    </row>
    <row r="732" spans="1:8" x14ac:dyDescent="0.2">
      <c r="A732" s="1">
        <v>20</v>
      </c>
      <c r="B732">
        <v>337.99999999999949</v>
      </c>
      <c r="C732">
        <v>8.2939147999999783</v>
      </c>
      <c r="D732">
        <v>8.168114754098367</v>
      </c>
      <c r="E732">
        <v>8.2146022727272801</v>
      </c>
      <c r="F732">
        <v>8.2897782705099843</v>
      </c>
      <c r="G732">
        <v>8.3765551839464951</v>
      </c>
      <c r="H732">
        <v>8.4277595628415369</v>
      </c>
    </row>
    <row r="733" spans="1:8" x14ac:dyDescent="0.2">
      <c r="A733" s="1">
        <v>19</v>
      </c>
      <c r="B733">
        <v>338.09999999999962</v>
      </c>
      <c r="C733">
        <v>8.2945279999999855</v>
      </c>
      <c r="D733">
        <v>8.1673684210526396</v>
      </c>
      <c r="E733">
        <v>8.2146438746438797</v>
      </c>
      <c r="F733">
        <v>8.2902826086956587</v>
      </c>
      <c r="G733">
        <v>8.3781355932203461</v>
      </c>
      <c r="H733">
        <v>8.4298265895953826</v>
      </c>
    </row>
    <row r="734" spans="1:8" x14ac:dyDescent="0.2">
      <c r="A734" s="1">
        <v>18</v>
      </c>
      <c r="B734">
        <v>338.19999999999959</v>
      </c>
      <c r="C734">
        <v>8.2947884999999957</v>
      </c>
      <c r="D734">
        <v>8.1662184873949641</v>
      </c>
      <c r="E734">
        <v>8.2137142857142909</v>
      </c>
      <c r="F734">
        <v>8.2904231625835241</v>
      </c>
      <c r="G734">
        <v>8.3792733564013897</v>
      </c>
      <c r="H734">
        <v>8.4326530612244976</v>
      </c>
    </row>
    <row r="735" spans="1:8" x14ac:dyDescent="0.2">
      <c r="A735" s="1">
        <v>17</v>
      </c>
      <c r="B735">
        <v>338.29999999999961</v>
      </c>
      <c r="C735">
        <v>8.2954267000000232</v>
      </c>
      <c r="D735">
        <v>8.1660000000000057</v>
      </c>
      <c r="E735">
        <v>8.2138953488372159</v>
      </c>
      <c r="F735">
        <v>8.2909803921568699</v>
      </c>
      <c r="G735">
        <v>8.3807480314960685</v>
      </c>
      <c r="H735">
        <v>8.4348125000000067</v>
      </c>
    </row>
    <row r="736" spans="1:8" x14ac:dyDescent="0.2">
      <c r="A736" s="1">
        <v>16</v>
      </c>
      <c r="B736">
        <v>338.39999999999958</v>
      </c>
      <c r="C736">
        <v>8.2957924000000176</v>
      </c>
      <c r="D736">
        <v>8.1650000000000063</v>
      </c>
      <c r="E736">
        <v>8.2134383954154799</v>
      </c>
      <c r="F736">
        <v>8.2912691466083217</v>
      </c>
      <c r="G736">
        <v>8.3822344322344389</v>
      </c>
      <c r="H736">
        <v>8.4366875000000068</v>
      </c>
    </row>
    <row r="737" spans="1:8" x14ac:dyDescent="0.2">
      <c r="A737" s="1">
        <v>15</v>
      </c>
      <c r="B737">
        <v>338.49999999999972</v>
      </c>
      <c r="C737">
        <v>8.2963692000000187</v>
      </c>
      <c r="D737">
        <v>8.1644881889763852</v>
      </c>
      <c r="E737">
        <v>8.2133238636363686</v>
      </c>
      <c r="F737">
        <v>8.2916816143497822</v>
      </c>
      <c r="G737">
        <v>8.3832661290322648</v>
      </c>
      <c r="H737">
        <v>8.4387577639751612</v>
      </c>
    </row>
    <row r="738" spans="1:8" x14ac:dyDescent="0.2">
      <c r="A738" s="1">
        <v>14</v>
      </c>
      <c r="B738">
        <v>338.59999999999968</v>
      </c>
      <c r="C738">
        <v>8.2969578000000226</v>
      </c>
      <c r="D738">
        <v>8.1640000000000086</v>
      </c>
      <c r="E738">
        <v>8.2128279883381978</v>
      </c>
      <c r="F738">
        <v>8.291931034482765</v>
      </c>
      <c r="G738">
        <v>8.3853183520599313</v>
      </c>
      <c r="H738">
        <v>8.4417021276595818</v>
      </c>
    </row>
    <row r="739" spans="1:8" x14ac:dyDescent="0.2">
      <c r="A739" s="1">
        <v>13</v>
      </c>
      <c r="B739">
        <v>338.6999999999997</v>
      </c>
      <c r="C739">
        <v>8.2973840000000258</v>
      </c>
      <c r="D739">
        <v>8.1635433070866199</v>
      </c>
      <c r="E739">
        <v>8.2126869806094245</v>
      </c>
      <c r="F739">
        <v>8.2922988505747188</v>
      </c>
      <c r="G739">
        <v>8.3864419475655509</v>
      </c>
      <c r="H739">
        <v>8.4434027777777843</v>
      </c>
    </row>
    <row r="740" spans="1:8" x14ac:dyDescent="0.2">
      <c r="A740" s="1">
        <v>12</v>
      </c>
      <c r="B740">
        <v>338.79999999999973</v>
      </c>
      <c r="C740">
        <v>8.2978085000000164</v>
      </c>
      <c r="D740">
        <v>8.1628125000000082</v>
      </c>
      <c r="E740">
        <v>8.2122316384180856</v>
      </c>
      <c r="F740">
        <v>8.2927459954233473</v>
      </c>
      <c r="G740">
        <v>8.3879850746268723</v>
      </c>
      <c r="H740">
        <v>8.4457142857142937</v>
      </c>
    </row>
    <row r="741" spans="1:8" x14ac:dyDescent="0.2">
      <c r="A741" s="1">
        <v>11</v>
      </c>
      <c r="B741">
        <v>338.89999999999969</v>
      </c>
      <c r="C741">
        <v>8.2986043000000009</v>
      </c>
      <c r="D741">
        <v>8.1623622047244169</v>
      </c>
      <c r="E741">
        <v>8.2124728260869624</v>
      </c>
      <c r="F741">
        <v>8.2932325581395396</v>
      </c>
      <c r="G741">
        <v>8.3899298245614116</v>
      </c>
      <c r="H741">
        <v>8.4481560283688015</v>
      </c>
    </row>
    <row r="742" spans="1:8" x14ac:dyDescent="0.2">
      <c r="A742" s="1">
        <v>10</v>
      </c>
      <c r="B742">
        <v>338.99999999999977</v>
      </c>
      <c r="C742">
        <v>8.2989587999999905</v>
      </c>
      <c r="D742">
        <v>8.1617968750000074</v>
      </c>
      <c r="E742">
        <v>8.2119498607242409</v>
      </c>
      <c r="F742">
        <v>8.2931279620853147</v>
      </c>
      <c r="G742">
        <v>8.3913080168776446</v>
      </c>
      <c r="H742">
        <v>8.4505228758170006</v>
      </c>
    </row>
    <row r="743" spans="1:8" x14ac:dyDescent="0.2">
      <c r="A743" s="1">
        <v>9</v>
      </c>
      <c r="B743">
        <v>339.0999999999998</v>
      </c>
      <c r="C743">
        <v>8.2992961999999793</v>
      </c>
      <c r="D743">
        <v>8.1616793893129849</v>
      </c>
      <c r="E743">
        <v>8.2115659340659395</v>
      </c>
      <c r="F743">
        <v>8.2933823529411832</v>
      </c>
      <c r="G743">
        <v>8.3922368421052695</v>
      </c>
      <c r="H743">
        <v>8.4519230769230838</v>
      </c>
    </row>
    <row r="744" spans="1:8" x14ac:dyDescent="0.2">
      <c r="A744" s="1">
        <v>8</v>
      </c>
      <c r="B744">
        <v>339.19999999999982</v>
      </c>
      <c r="C744">
        <v>8.2998938999999972</v>
      </c>
      <c r="D744">
        <v>8.1609600000000082</v>
      </c>
      <c r="E744">
        <v>8.2116193181818247</v>
      </c>
      <c r="F744">
        <v>8.2938560411311109</v>
      </c>
      <c r="G744">
        <v>8.3939676113360395</v>
      </c>
      <c r="H744">
        <v>8.453289473684217</v>
      </c>
    </row>
    <row r="745" spans="1:8" x14ac:dyDescent="0.2">
      <c r="A745" s="1">
        <v>7</v>
      </c>
      <c r="B745">
        <v>339.29999999999978</v>
      </c>
      <c r="C745">
        <v>8.3003858000000221</v>
      </c>
      <c r="D745">
        <v>8.1606870229007704</v>
      </c>
      <c r="E745">
        <v>8.2111641791044843</v>
      </c>
      <c r="F745">
        <v>8.2940506329113965</v>
      </c>
      <c r="G745">
        <v>8.3956485355648596</v>
      </c>
      <c r="H745">
        <v>8.4552112676056392</v>
      </c>
    </row>
    <row r="746" spans="1:8" x14ac:dyDescent="0.2">
      <c r="A746" s="1">
        <v>6</v>
      </c>
      <c r="B746">
        <v>339.39999999999992</v>
      </c>
      <c r="C746">
        <v>8.3012003000000405</v>
      </c>
      <c r="D746">
        <v>8.1607317073170798</v>
      </c>
      <c r="E746">
        <v>8.2112012012012059</v>
      </c>
      <c r="F746">
        <v>8.294700000000006</v>
      </c>
      <c r="G746">
        <v>8.3974273858921222</v>
      </c>
      <c r="H746">
        <v>8.4569387755102099</v>
      </c>
    </row>
    <row r="747" spans="1:8" x14ac:dyDescent="0.2">
      <c r="A747" s="1">
        <v>5</v>
      </c>
      <c r="B747">
        <v>339.49999999999989</v>
      </c>
      <c r="C747">
        <v>8.3016530000000337</v>
      </c>
      <c r="D747">
        <v>8.1603174603174669</v>
      </c>
      <c r="E747">
        <v>8.2111145510835968</v>
      </c>
      <c r="F747">
        <v>8.2953233830845843</v>
      </c>
      <c r="G747">
        <v>8.3987234042553247</v>
      </c>
      <c r="H747">
        <v>8.4583221476510122</v>
      </c>
    </row>
    <row r="748" spans="1:8" x14ac:dyDescent="0.2">
      <c r="A748" s="1">
        <v>4</v>
      </c>
      <c r="B748">
        <v>339.59999999999991</v>
      </c>
      <c r="C748">
        <v>8.3024177000000439</v>
      </c>
      <c r="D748">
        <v>8.160610687022908</v>
      </c>
      <c r="E748">
        <v>8.2108794788273674</v>
      </c>
      <c r="F748">
        <v>8.2954523227383916</v>
      </c>
      <c r="G748">
        <v>8.4003947368421095</v>
      </c>
      <c r="H748">
        <v>8.4604827586206941</v>
      </c>
    </row>
    <row r="749" spans="1:8" x14ac:dyDescent="0.2">
      <c r="A749" s="1">
        <v>3</v>
      </c>
      <c r="B749">
        <v>339.69999999999987</v>
      </c>
      <c r="C749">
        <v>8.303069500000035</v>
      </c>
      <c r="D749">
        <v>8.1599047619047695</v>
      </c>
      <c r="E749">
        <v>8.2107508532423275</v>
      </c>
      <c r="F749">
        <v>8.2960000000000047</v>
      </c>
      <c r="G749">
        <v>8.4021198156682075</v>
      </c>
      <c r="H749">
        <v>8.4626573426573497</v>
      </c>
    </row>
    <row r="750" spans="1:8" x14ac:dyDescent="0.2">
      <c r="A750" s="1">
        <v>2</v>
      </c>
      <c r="B750">
        <v>339.8</v>
      </c>
      <c r="C750">
        <v>8.3035391000000018</v>
      </c>
      <c r="D750">
        <v>8.1597087378640865</v>
      </c>
      <c r="E750">
        <v>8.2105901639344339</v>
      </c>
      <c r="F750">
        <v>8.2963496143958935</v>
      </c>
      <c r="G750">
        <v>8.4036574074074135</v>
      </c>
      <c r="H750">
        <v>8.4644444444444513</v>
      </c>
    </row>
    <row r="751" spans="1:8" x14ac:dyDescent="0.2">
      <c r="A751" s="1">
        <v>1</v>
      </c>
      <c r="B751">
        <v>339.9</v>
      </c>
      <c r="C751">
        <v>8.3040173000000017</v>
      </c>
      <c r="D751">
        <v>8.159523809523817</v>
      </c>
      <c r="E751">
        <v>8.2106209150326848</v>
      </c>
      <c r="F751">
        <v>8.2961870503597179</v>
      </c>
      <c r="G751">
        <v>8.4047596153846218</v>
      </c>
      <c r="H751">
        <v>8.465486111111117</v>
      </c>
    </row>
    <row r="752" spans="1:8" x14ac:dyDescent="0.2">
      <c r="A752" s="1">
        <v>0</v>
      </c>
      <c r="B752">
        <v>340</v>
      </c>
      <c r="C752">
        <v>8.3049194999999969</v>
      </c>
      <c r="D752">
        <v>8.1596938775510282</v>
      </c>
      <c r="E752">
        <v>8.2112149532710355</v>
      </c>
      <c r="F752">
        <v>8.2966510538641742</v>
      </c>
      <c r="G752">
        <v>8.4067647058823614</v>
      </c>
      <c r="H752">
        <v>8.4675000000000065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194.876</v>
      </c>
      <c r="D2">
        <v>64.072948328267472</v>
      </c>
      <c r="E2">
        <v>94.232673267326746</v>
      </c>
      <c r="F2">
        <v>184.87252124645889</v>
      </c>
      <c r="G2">
        <v>295.41850220264308</v>
      </c>
      <c r="H2">
        <v>359.72027972027968</v>
      </c>
    </row>
    <row r="3" spans="1:8" x14ac:dyDescent="0.2">
      <c r="A3" s="1">
        <v>749</v>
      </c>
      <c r="B3">
        <v>265.09999999998303</v>
      </c>
      <c r="C3">
        <v>196.01249999999999</v>
      </c>
      <c r="D3">
        <v>64.241486068111442</v>
      </c>
      <c r="E3">
        <v>94.496314496314497</v>
      </c>
      <c r="F3">
        <v>185.7821229050279</v>
      </c>
      <c r="G3">
        <v>297.37068965517238</v>
      </c>
      <c r="H3">
        <v>362.72</v>
      </c>
    </row>
    <row r="4" spans="1:8" x14ac:dyDescent="0.2">
      <c r="A4" s="1">
        <v>748</v>
      </c>
      <c r="B4">
        <v>265.19999999998299</v>
      </c>
      <c r="C4">
        <v>197.28299999999999</v>
      </c>
      <c r="D4">
        <v>64.375</v>
      </c>
      <c r="E4">
        <v>95.037974683544306</v>
      </c>
      <c r="F4">
        <v>186.80555555555549</v>
      </c>
      <c r="G4">
        <v>299.53781512605042</v>
      </c>
      <c r="H4">
        <v>365.35714285714289</v>
      </c>
    </row>
    <row r="5" spans="1:8" x14ac:dyDescent="0.2">
      <c r="A5" s="1">
        <v>747</v>
      </c>
      <c r="B5">
        <v>265.29999999998302</v>
      </c>
      <c r="C5">
        <v>198.28569999999999</v>
      </c>
      <c r="D5">
        <v>64.514106583072106</v>
      </c>
      <c r="E5">
        <v>95.269922879177386</v>
      </c>
      <c r="F5">
        <v>187.67955801104969</v>
      </c>
      <c r="G5">
        <v>301.76991150442478</v>
      </c>
      <c r="H5">
        <v>368.60465116279067</v>
      </c>
    </row>
    <row r="6" spans="1:8" x14ac:dyDescent="0.2">
      <c r="A6" s="1">
        <v>746</v>
      </c>
      <c r="B6">
        <v>265.39999999998298</v>
      </c>
      <c r="C6">
        <v>199.62620000000001</v>
      </c>
      <c r="D6">
        <v>64.713375796178354</v>
      </c>
      <c r="E6">
        <v>95.744680851063833</v>
      </c>
      <c r="F6">
        <v>188.73994638069709</v>
      </c>
      <c r="G6">
        <v>303.94849785407729</v>
      </c>
      <c r="H6">
        <v>372.34375000000011</v>
      </c>
    </row>
    <row r="7" spans="1:8" x14ac:dyDescent="0.2">
      <c r="A7" s="1">
        <v>745</v>
      </c>
      <c r="B7">
        <v>265.49999999998312</v>
      </c>
      <c r="C7">
        <v>200.5121</v>
      </c>
      <c r="D7">
        <v>64.870129870129873</v>
      </c>
      <c r="E7">
        <v>96.139410187667565</v>
      </c>
      <c r="F7">
        <v>189.56284153005461</v>
      </c>
      <c r="G7">
        <v>305.44642857142861</v>
      </c>
      <c r="H7">
        <v>374.1379310344829</v>
      </c>
    </row>
    <row r="8" spans="1:8" x14ac:dyDescent="0.2">
      <c r="A8" s="1">
        <v>744</v>
      </c>
      <c r="B8">
        <v>265.59999999998308</v>
      </c>
      <c r="C8">
        <v>201.77350000000001</v>
      </c>
      <c r="D8">
        <v>65.049504950495049</v>
      </c>
      <c r="E8">
        <v>96.378378378378358</v>
      </c>
      <c r="F8">
        <v>190.57750759878419</v>
      </c>
      <c r="G8">
        <v>307.67543859649129</v>
      </c>
      <c r="H8">
        <v>378.4946236559141</v>
      </c>
    </row>
    <row r="9" spans="1:8" x14ac:dyDescent="0.2">
      <c r="A9" s="1">
        <v>743</v>
      </c>
      <c r="B9">
        <v>265.69999999998311</v>
      </c>
      <c r="C9">
        <v>202.90600000000001</v>
      </c>
      <c r="D9">
        <v>65.28239202657808</v>
      </c>
      <c r="E9">
        <v>96.612021857923494</v>
      </c>
      <c r="F9">
        <v>191.60120845921449</v>
      </c>
      <c r="G9">
        <v>310.21186440677968</v>
      </c>
      <c r="H9">
        <v>380.55045871559628</v>
      </c>
    </row>
    <row r="10" spans="1:8" x14ac:dyDescent="0.2">
      <c r="A10" s="1">
        <v>742</v>
      </c>
      <c r="B10">
        <v>265.79999999998307</v>
      </c>
      <c r="C10">
        <v>203.83860000000001</v>
      </c>
      <c r="D10">
        <v>65.420875420875419</v>
      </c>
      <c r="E10">
        <v>96.929347826086968</v>
      </c>
      <c r="F10">
        <v>192.4556213017751</v>
      </c>
      <c r="G10">
        <v>311.48471615720518</v>
      </c>
      <c r="H10">
        <v>383.39999999999969</v>
      </c>
    </row>
    <row r="11" spans="1:8" x14ac:dyDescent="0.2">
      <c r="A11" s="1">
        <v>741</v>
      </c>
      <c r="B11">
        <v>265.89999999998321</v>
      </c>
      <c r="C11">
        <v>205.06530000000001</v>
      </c>
      <c r="D11">
        <v>65.596026490066237</v>
      </c>
      <c r="E11">
        <v>97.295081967213122</v>
      </c>
      <c r="F11">
        <v>193.47457627118641</v>
      </c>
      <c r="G11">
        <v>313.90350877192981</v>
      </c>
      <c r="H11">
        <v>386.6346153846153</v>
      </c>
    </row>
    <row r="12" spans="1:8" x14ac:dyDescent="0.2">
      <c r="A12" s="1">
        <v>740</v>
      </c>
      <c r="B12">
        <v>265.99999999998317</v>
      </c>
      <c r="C12">
        <v>206.02600000000001</v>
      </c>
      <c r="D12">
        <v>65.86440677966101</v>
      </c>
      <c r="E12">
        <v>97.625698324022352</v>
      </c>
      <c r="F12">
        <v>194.1595441595442</v>
      </c>
      <c r="G12">
        <v>315.65610859728508</v>
      </c>
      <c r="H12">
        <v>390.00000000000011</v>
      </c>
    </row>
    <row r="13" spans="1:8" x14ac:dyDescent="0.2">
      <c r="A13" s="1">
        <v>739</v>
      </c>
      <c r="B13">
        <v>266.0999999999832</v>
      </c>
      <c r="C13">
        <v>207.0847</v>
      </c>
      <c r="D13">
        <v>66.062717770034851</v>
      </c>
      <c r="E13">
        <v>97.843137254901947</v>
      </c>
      <c r="F13">
        <v>194.88888888888891</v>
      </c>
      <c r="G13">
        <v>317.60368663594471</v>
      </c>
      <c r="H13">
        <v>393.09278350515473</v>
      </c>
    </row>
    <row r="14" spans="1:8" x14ac:dyDescent="0.2">
      <c r="A14" s="1">
        <v>738</v>
      </c>
      <c r="B14">
        <v>266.19999999998322</v>
      </c>
      <c r="C14">
        <v>208.12379999999999</v>
      </c>
      <c r="D14">
        <v>66.236933797909415</v>
      </c>
      <c r="E14">
        <v>98.395415472779362</v>
      </c>
      <c r="F14">
        <v>195.65217391304341</v>
      </c>
      <c r="G14">
        <v>319.29906542056079</v>
      </c>
      <c r="H14">
        <v>396.34408602150518</v>
      </c>
    </row>
    <row r="15" spans="1:8" x14ac:dyDescent="0.2">
      <c r="A15" s="1">
        <v>737</v>
      </c>
      <c r="B15">
        <v>266.29999999998319</v>
      </c>
      <c r="C15">
        <v>208.98099999999999</v>
      </c>
      <c r="D15">
        <v>66.451612903225808</v>
      </c>
      <c r="E15">
        <v>98.793103448275858</v>
      </c>
      <c r="F15">
        <v>196.47058823529409</v>
      </c>
      <c r="G15">
        <v>320.81339712918663</v>
      </c>
      <c r="H15">
        <v>398.53658536585351</v>
      </c>
    </row>
    <row r="16" spans="1:8" x14ac:dyDescent="0.2">
      <c r="A16" s="1">
        <v>736</v>
      </c>
      <c r="B16">
        <v>266.39999999998332</v>
      </c>
      <c r="C16">
        <v>210.08500000000001</v>
      </c>
      <c r="D16">
        <v>66.523297491039429</v>
      </c>
      <c r="E16">
        <v>99.235294117647058</v>
      </c>
      <c r="F16">
        <v>197.36111111111109</v>
      </c>
      <c r="G16">
        <v>323.1481481481481</v>
      </c>
      <c r="H16">
        <v>400.95238095238079</v>
      </c>
    </row>
    <row r="17" spans="1:8" x14ac:dyDescent="0.2">
      <c r="A17" s="1">
        <v>735</v>
      </c>
      <c r="B17">
        <v>266.49999999998329</v>
      </c>
      <c r="C17">
        <v>210.9924</v>
      </c>
      <c r="D17">
        <v>66.642599277978334</v>
      </c>
      <c r="E17">
        <v>99.450867052023114</v>
      </c>
      <c r="F17">
        <v>198.2051282051282</v>
      </c>
      <c r="G17">
        <v>324.4019138755981</v>
      </c>
      <c r="H17">
        <v>404.30232558139511</v>
      </c>
    </row>
    <row r="18" spans="1:8" x14ac:dyDescent="0.2">
      <c r="A18" s="1">
        <v>734</v>
      </c>
      <c r="B18">
        <v>266.59999999998331</v>
      </c>
      <c r="C18">
        <v>211.81700000000001</v>
      </c>
      <c r="D18">
        <v>66.739926739926744</v>
      </c>
      <c r="E18">
        <v>99.681159420289859</v>
      </c>
      <c r="F18">
        <v>199.2011834319527</v>
      </c>
      <c r="G18">
        <v>325.0710900473934</v>
      </c>
      <c r="H18">
        <v>407.5641025641026</v>
      </c>
    </row>
    <row r="19" spans="1:8" x14ac:dyDescent="0.2">
      <c r="A19" s="1">
        <v>733</v>
      </c>
      <c r="B19">
        <v>266.69999999998328</v>
      </c>
      <c r="C19">
        <v>212.7921</v>
      </c>
      <c r="D19">
        <v>66.925925925925924</v>
      </c>
      <c r="E19">
        <v>99.884726224783861</v>
      </c>
      <c r="F19">
        <v>199.7994269340974</v>
      </c>
      <c r="G19">
        <v>327.22772277227722</v>
      </c>
      <c r="H19">
        <v>409.99999999999972</v>
      </c>
    </row>
    <row r="20" spans="1:8" x14ac:dyDescent="0.2">
      <c r="A20" s="1">
        <v>732</v>
      </c>
      <c r="B20">
        <v>266.79999999998341</v>
      </c>
      <c r="C20">
        <v>213.59389999999999</v>
      </c>
      <c r="D20">
        <v>67.014925373134332</v>
      </c>
      <c r="E20">
        <v>99.944289693593319</v>
      </c>
      <c r="F20">
        <v>200.5974842767296</v>
      </c>
      <c r="G20">
        <v>328.72448979591837</v>
      </c>
      <c r="H20">
        <v>412.94117647058829</v>
      </c>
    </row>
    <row r="21" spans="1:8" x14ac:dyDescent="0.2">
      <c r="A21" s="1">
        <v>731</v>
      </c>
      <c r="B21">
        <v>266.89999999998338</v>
      </c>
      <c r="C21">
        <v>214.54660000000001</v>
      </c>
      <c r="D21">
        <v>67.153558052434462</v>
      </c>
      <c r="E21">
        <v>100.1612903225806</v>
      </c>
      <c r="F21">
        <v>201.19601328903661</v>
      </c>
      <c r="G21">
        <v>330.88105726872237</v>
      </c>
      <c r="H21">
        <v>415.58441558441558</v>
      </c>
    </row>
    <row r="22" spans="1:8" x14ac:dyDescent="0.2">
      <c r="A22" s="1">
        <v>730</v>
      </c>
      <c r="B22">
        <v>266.9999999999834</v>
      </c>
      <c r="C22">
        <v>215.26070000000001</v>
      </c>
      <c r="D22">
        <v>67.29007633587787</v>
      </c>
      <c r="E22">
        <v>100.26490066225161</v>
      </c>
      <c r="F22">
        <v>201.88741721854299</v>
      </c>
      <c r="G22">
        <v>331.64444444444439</v>
      </c>
      <c r="H22">
        <v>418.51351351351337</v>
      </c>
    </row>
    <row r="23" spans="1:8" x14ac:dyDescent="0.2">
      <c r="A23" s="1">
        <v>729</v>
      </c>
      <c r="B23">
        <v>267.09999999998342</v>
      </c>
      <c r="C23">
        <v>216.22620000000001</v>
      </c>
      <c r="D23">
        <v>67.394636015325673</v>
      </c>
      <c r="E23">
        <v>100.5647840531561</v>
      </c>
      <c r="F23">
        <v>202.82392026578071</v>
      </c>
      <c r="G23">
        <v>333.31775700934588</v>
      </c>
      <c r="H23">
        <v>422.2784810126584</v>
      </c>
    </row>
    <row r="24" spans="1:8" x14ac:dyDescent="0.2">
      <c r="A24" s="1">
        <v>728</v>
      </c>
      <c r="B24">
        <v>267.19999999998339</v>
      </c>
      <c r="C24">
        <v>217.05770000000001</v>
      </c>
      <c r="D24">
        <v>67.413127413127413</v>
      </c>
      <c r="E24">
        <v>100.8503401360544</v>
      </c>
      <c r="F24">
        <v>203.60128617363341</v>
      </c>
      <c r="G24">
        <v>334.90291262135918</v>
      </c>
      <c r="H24">
        <v>424.21052631578931</v>
      </c>
    </row>
    <row r="25" spans="1:8" x14ac:dyDescent="0.2">
      <c r="A25" s="1">
        <v>727</v>
      </c>
      <c r="B25">
        <v>267.29999999998353</v>
      </c>
      <c r="C25">
        <v>217.77610000000001</v>
      </c>
      <c r="D25">
        <v>67.578125</v>
      </c>
      <c r="E25">
        <v>101.067615658363</v>
      </c>
      <c r="F25">
        <v>204.28571428571431</v>
      </c>
      <c r="G25">
        <v>335.74257425742582</v>
      </c>
      <c r="H25">
        <v>426.44736842105232</v>
      </c>
    </row>
    <row r="26" spans="1:8" x14ac:dyDescent="0.2">
      <c r="A26" s="1">
        <v>726</v>
      </c>
      <c r="B26">
        <v>267.39999999998349</v>
      </c>
      <c r="C26">
        <v>218.40520000000001</v>
      </c>
      <c r="D26">
        <v>67.738095238095241</v>
      </c>
      <c r="E26">
        <v>101.2280701754386</v>
      </c>
      <c r="F26">
        <v>204.9350649350649</v>
      </c>
      <c r="G26">
        <v>336.61764705882348</v>
      </c>
      <c r="H26">
        <v>428.39506172839509</v>
      </c>
    </row>
    <row r="27" spans="1:8" x14ac:dyDescent="0.2">
      <c r="A27" s="1">
        <v>725</v>
      </c>
      <c r="B27">
        <v>267.49999999998352</v>
      </c>
      <c r="C27">
        <v>219.26689999999999</v>
      </c>
      <c r="D27">
        <v>67.71653543307086</v>
      </c>
      <c r="E27">
        <v>101.4487632508834</v>
      </c>
      <c r="F27">
        <v>205.631067961165</v>
      </c>
      <c r="G27">
        <v>338.15920398009962</v>
      </c>
      <c r="H27">
        <v>431.14285714285722</v>
      </c>
    </row>
    <row r="28" spans="1:8" x14ac:dyDescent="0.2">
      <c r="A28" s="1">
        <v>724</v>
      </c>
      <c r="B28">
        <v>267.59999999998348</v>
      </c>
      <c r="C28">
        <v>219.77770000000001</v>
      </c>
      <c r="D28">
        <v>67.707509881422936</v>
      </c>
      <c r="E28">
        <v>101.4855072463768</v>
      </c>
      <c r="F28">
        <v>206.1783439490446</v>
      </c>
      <c r="G28">
        <v>339.01041666666657</v>
      </c>
      <c r="H28">
        <v>433.14285714285671</v>
      </c>
    </row>
    <row r="29" spans="1:8" x14ac:dyDescent="0.2">
      <c r="A29" s="1">
        <v>723</v>
      </c>
      <c r="B29">
        <v>267.69999999998362</v>
      </c>
      <c r="C29">
        <v>220.57900000000001</v>
      </c>
      <c r="D29">
        <v>67.921568627450981</v>
      </c>
      <c r="E29">
        <v>101.68498168498169</v>
      </c>
      <c r="F29">
        <v>206.82119205298019</v>
      </c>
      <c r="G29">
        <v>340.62780269058288</v>
      </c>
      <c r="H29">
        <v>435.46666666666681</v>
      </c>
    </row>
    <row r="30" spans="1:8" x14ac:dyDescent="0.2">
      <c r="A30" s="1">
        <v>722</v>
      </c>
      <c r="B30">
        <v>267.79999999998358</v>
      </c>
      <c r="C30">
        <v>221.1739</v>
      </c>
      <c r="D30">
        <v>67.976190476190467</v>
      </c>
      <c r="E30">
        <v>101.86379928315409</v>
      </c>
      <c r="F30">
        <v>207.395498392283</v>
      </c>
      <c r="G30">
        <v>341.21212121212119</v>
      </c>
      <c r="H30">
        <v>437.56756756756772</v>
      </c>
    </row>
    <row r="31" spans="1:8" x14ac:dyDescent="0.2">
      <c r="A31" s="1">
        <v>721</v>
      </c>
      <c r="B31">
        <v>267.89999999998361</v>
      </c>
      <c r="C31">
        <v>221.6534</v>
      </c>
      <c r="D31">
        <v>67.905138339920953</v>
      </c>
      <c r="E31">
        <v>101.97841726618709</v>
      </c>
      <c r="F31">
        <v>208.01282051282061</v>
      </c>
      <c r="G31">
        <v>341.58878504672901</v>
      </c>
      <c r="H31">
        <v>438.33333333333343</v>
      </c>
    </row>
    <row r="32" spans="1:8" x14ac:dyDescent="0.2">
      <c r="A32" s="1">
        <v>720</v>
      </c>
      <c r="B32">
        <v>267.99999999998357</v>
      </c>
      <c r="C32">
        <v>222.27930000000001</v>
      </c>
      <c r="D32">
        <v>68.127490039840637</v>
      </c>
      <c r="E32">
        <v>102.25454545454549</v>
      </c>
      <c r="F32">
        <v>208.34951456310679</v>
      </c>
      <c r="G32">
        <v>342.43119266055038</v>
      </c>
      <c r="H32">
        <v>440.33333333333309</v>
      </c>
    </row>
    <row r="33" spans="1:8" x14ac:dyDescent="0.2">
      <c r="A33" s="1">
        <v>719</v>
      </c>
      <c r="B33">
        <v>268.09999999998371</v>
      </c>
      <c r="C33">
        <v>222.84739999999999</v>
      </c>
      <c r="D33">
        <v>68.167330677290835</v>
      </c>
      <c r="E33">
        <v>102.27106227106231</v>
      </c>
      <c r="F33">
        <v>209.22330097087379</v>
      </c>
      <c r="G33">
        <v>343.20574162679429</v>
      </c>
      <c r="H33">
        <v>442.64705882352951</v>
      </c>
    </row>
    <row r="34" spans="1:8" x14ac:dyDescent="0.2">
      <c r="A34" s="1">
        <v>718</v>
      </c>
      <c r="B34">
        <v>268.19999999998367</v>
      </c>
      <c r="C34">
        <v>223.2867</v>
      </c>
      <c r="D34">
        <v>68.2591093117409</v>
      </c>
      <c r="E34">
        <v>102.3741007194245</v>
      </c>
      <c r="F34">
        <v>209.7087378640777</v>
      </c>
      <c r="G34">
        <v>344.34579439252332</v>
      </c>
      <c r="H34">
        <v>443.48484848484833</v>
      </c>
    </row>
    <row r="35" spans="1:8" x14ac:dyDescent="0.2">
      <c r="A35" s="1">
        <v>717</v>
      </c>
      <c r="B35">
        <v>268.2999999999837</v>
      </c>
      <c r="C35">
        <v>223.66730000000001</v>
      </c>
      <c r="D35">
        <v>68.2591093117409</v>
      </c>
      <c r="E35">
        <v>102.5278810408922</v>
      </c>
      <c r="F35">
        <v>209.96815286624201</v>
      </c>
      <c r="G35">
        <v>344.62962962962968</v>
      </c>
      <c r="H35">
        <v>444.09090909090912</v>
      </c>
    </row>
    <row r="36" spans="1:8" x14ac:dyDescent="0.2">
      <c r="A36" s="1">
        <v>716</v>
      </c>
      <c r="B36">
        <v>268.39999999998372</v>
      </c>
      <c r="C36">
        <v>224.2045</v>
      </c>
      <c r="D36">
        <v>68.266129032258064</v>
      </c>
      <c r="E36">
        <v>102.41635687732339</v>
      </c>
      <c r="F36">
        <v>210.6666666666666</v>
      </c>
      <c r="G36">
        <v>345.14285714285711</v>
      </c>
      <c r="H36">
        <v>446.21212121212108</v>
      </c>
    </row>
    <row r="37" spans="1:8" x14ac:dyDescent="0.2">
      <c r="A37" s="1">
        <v>715</v>
      </c>
      <c r="B37">
        <v>268.49999999998369</v>
      </c>
      <c r="C37">
        <v>224.6018</v>
      </c>
      <c r="D37">
        <v>68.24701195219123</v>
      </c>
      <c r="E37">
        <v>102.5187969924812</v>
      </c>
      <c r="F37">
        <v>211.09271523178811</v>
      </c>
      <c r="G37">
        <v>345.51886792452831</v>
      </c>
      <c r="H37">
        <v>447.10144927536231</v>
      </c>
    </row>
    <row r="38" spans="1:8" x14ac:dyDescent="0.2">
      <c r="A38" s="1">
        <v>714</v>
      </c>
      <c r="B38">
        <v>268.59999999998382</v>
      </c>
      <c r="C38">
        <v>224.8553</v>
      </c>
      <c r="D38">
        <v>68.393574297188763</v>
      </c>
      <c r="E38">
        <v>102.639405204461</v>
      </c>
      <c r="F38">
        <v>211.56351791530949</v>
      </c>
      <c r="G38">
        <v>345.91346153846149</v>
      </c>
      <c r="H38">
        <v>447.57575757575728</v>
      </c>
    </row>
    <row r="39" spans="1:8" x14ac:dyDescent="0.2">
      <c r="A39" s="1">
        <v>713</v>
      </c>
      <c r="B39">
        <v>268.69999999998379</v>
      </c>
      <c r="C39">
        <v>225.45349999999999</v>
      </c>
      <c r="D39">
        <v>68.406374501992033</v>
      </c>
      <c r="E39">
        <v>102.87822878228781</v>
      </c>
      <c r="F39">
        <v>211.92182410423459</v>
      </c>
      <c r="G39">
        <v>346.37681159420288</v>
      </c>
      <c r="H39">
        <v>449.67213114754088</v>
      </c>
    </row>
    <row r="40" spans="1:8" x14ac:dyDescent="0.2">
      <c r="A40" s="1">
        <v>712</v>
      </c>
      <c r="B40">
        <v>268.79999999998381</v>
      </c>
      <c r="C40">
        <v>225.495</v>
      </c>
      <c r="D40">
        <v>68.393574297188763</v>
      </c>
      <c r="E40">
        <v>102.7838827838828</v>
      </c>
      <c r="F40">
        <v>211.9745222929937</v>
      </c>
      <c r="G40">
        <v>346.81592039801001</v>
      </c>
      <c r="H40">
        <v>449.1935483870966</v>
      </c>
    </row>
    <row r="41" spans="1:8" x14ac:dyDescent="0.2">
      <c r="A41" s="1">
        <v>711</v>
      </c>
      <c r="B41">
        <v>268.89999999998378</v>
      </c>
      <c r="C41">
        <v>225.90469999999999</v>
      </c>
      <c r="D41">
        <v>68.412698412698418</v>
      </c>
      <c r="E41">
        <v>102.8937728937729</v>
      </c>
      <c r="F41">
        <v>212.5796178343949</v>
      </c>
      <c r="G41">
        <v>346.84729064039408</v>
      </c>
      <c r="H41">
        <v>449.85507246376801</v>
      </c>
    </row>
    <row r="42" spans="1:8" x14ac:dyDescent="0.2">
      <c r="A42" s="1">
        <v>710</v>
      </c>
      <c r="B42">
        <v>268.99999999998391</v>
      </c>
      <c r="C42">
        <v>226.2457</v>
      </c>
      <c r="D42">
        <v>68.379446640316218</v>
      </c>
      <c r="E42">
        <v>102.9588014981273</v>
      </c>
      <c r="F42">
        <v>213.01587301587301</v>
      </c>
      <c r="G42">
        <v>347.3737373737373</v>
      </c>
      <c r="H42">
        <v>451.27272727272651</v>
      </c>
    </row>
    <row r="43" spans="1:8" x14ac:dyDescent="0.2">
      <c r="A43" s="1">
        <v>709</v>
      </c>
      <c r="B43">
        <v>269.09999999998388</v>
      </c>
      <c r="C43">
        <v>226.47280000000001</v>
      </c>
      <c r="D43">
        <v>68.379446640316218</v>
      </c>
      <c r="E43">
        <v>102.8571428571429</v>
      </c>
      <c r="F43">
        <v>213.0990415335464</v>
      </c>
      <c r="G43">
        <v>347.97927461139892</v>
      </c>
      <c r="H43">
        <v>451.32075471698079</v>
      </c>
    </row>
    <row r="44" spans="1:8" x14ac:dyDescent="0.2">
      <c r="A44" s="1">
        <v>708</v>
      </c>
      <c r="B44">
        <v>269.1999999999839</v>
      </c>
      <c r="C44">
        <v>226.52889999999999</v>
      </c>
      <c r="D44">
        <v>68.339920948616594</v>
      </c>
      <c r="E44">
        <v>102.96703296703301</v>
      </c>
      <c r="F44">
        <v>213.2573289902281</v>
      </c>
      <c r="G44">
        <v>347.71739130434798</v>
      </c>
      <c r="H44">
        <v>450.68965517241412</v>
      </c>
    </row>
    <row r="45" spans="1:8" x14ac:dyDescent="0.2">
      <c r="A45" s="1">
        <v>707</v>
      </c>
      <c r="B45">
        <v>269.29999999998392</v>
      </c>
      <c r="C45">
        <v>226.74860000000001</v>
      </c>
      <c r="D45">
        <v>68.339920948616594</v>
      </c>
      <c r="E45">
        <v>103.0597014925373</v>
      </c>
      <c r="F45">
        <v>213.4210526315789</v>
      </c>
      <c r="G45">
        <v>348.04469273743018</v>
      </c>
      <c r="H45">
        <v>452.03125</v>
      </c>
    </row>
    <row r="46" spans="1:8" x14ac:dyDescent="0.2">
      <c r="A46" s="1">
        <v>706</v>
      </c>
      <c r="B46">
        <v>269.39999999998389</v>
      </c>
      <c r="C46">
        <v>226.78460000000001</v>
      </c>
      <c r="D46">
        <v>68.379446640316218</v>
      </c>
      <c r="E46">
        <v>102.9323308270677</v>
      </c>
      <c r="F46">
        <v>213.68078175895769</v>
      </c>
      <c r="G46">
        <v>348.08988764044938</v>
      </c>
      <c r="H46">
        <v>451.14754098360658</v>
      </c>
    </row>
    <row r="47" spans="1:8" x14ac:dyDescent="0.2">
      <c r="A47" s="1">
        <v>705</v>
      </c>
      <c r="B47">
        <v>269.49999999998403</v>
      </c>
      <c r="C47">
        <v>226.9701</v>
      </c>
      <c r="D47">
        <v>68.3203125</v>
      </c>
      <c r="E47">
        <v>102.9657794676806</v>
      </c>
      <c r="F47">
        <v>213.8079470198675</v>
      </c>
      <c r="G47">
        <v>348.34254143646399</v>
      </c>
      <c r="H47">
        <v>451.34328358208938</v>
      </c>
    </row>
    <row r="48" spans="1:8" x14ac:dyDescent="0.2">
      <c r="A48" s="1">
        <v>704</v>
      </c>
      <c r="B48">
        <v>269.59999999998399</v>
      </c>
      <c r="C48">
        <v>227.05719999999999</v>
      </c>
      <c r="D48">
        <v>68.287937743190653</v>
      </c>
      <c r="E48">
        <v>103.04182509505701</v>
      </c>
      <c r="F48">
        <v>214.01315789473679</v>
      </c>
      <c r="G48">
        <v>348.11827956989242</v>
      </c>
      <c r="H48">
        <v>451.26984126984081</v>
      </c>
    </row>
    <row r="49" spans="1:8" x14ac:dyDescent="0.2">
      <c r="A49" s="1">
        <v>703</v>
      </c>
      <c r="B49">
        <v>269.69999999998402</v>
      </c>
      <c r="C49">
        <v>227.0489</v>
      </c>
      <c r="D49">
        <v>68.244274809160316</v>
      </c>
      <c r="E49">
        <v>102.9433962264151</v>
      </c>
      <c r="F49">
        <v>214.07766990291259</v>
      </c>
      <c r="G49">
        <v>348.5057471264368</v>
      </c>
      <c r="H49">
        <v>450.59701492537312</v>
      </c>
    </row>
    <row r="50" spans="1:8" x14ac:dyDescent="0.2">
      <c r="A50" s="1">
        <v>702</v>
      </c>
      <c r="B50">
        <v>269.79999999998398</v>
      </c>
      <c r="C50">
        <v>227.04990000000001</v>
      </c>
      <c r="D50">
        <v>68.12734082397003</v>
      </c>
      <c r="E50">
        <v>102.984496124031</v>
      </c>
      <c r="F50">
        <v>214.0397350993378</v>
      </c>
      <c r="G50">
        <v>348.10344827586209</v>
      </c>
      <c r="H50">
        <v>450</v>
      </c>
    </row>
    <row r="51" spans="1:8" x14ac:dyDescent="0.2">
      <c r="A51" s="1">
        <v>701</v>
      </c>
      <c r="B51">
        <v>269.89999999998412</v>
      </c>
      <c r="C51">
        <v>227.10650000000001</v>
      </c>
      <c r="D51">
        <v>68.089887640449433</v>
      </c>
      <c r="E51">
        <v>102.8793774319066</v>
      </c>
      <c r="F51">
        <v>214.11764705882351</v>
      </c>
      <c r="G51">
        <v>348.57142857142838</v>
      </c>
      <c r="H51">
        <v>449.8461538461537</v>
      </c>
    </row>
    <row r="52" spans="1:8" x14ac:dyDescent="0.2">
      <c r="A52" s="1">
        <v>700</v>
      </c>
      <c r="B52">
        <v>269.99999999998408</v>
      </c>
      <c r="C52">
        <v>226.92930000000001</v>
      </c>
      <c r="D52">
        <v>68.066914498141273</v>
      </c>
      <c r="E52">
        <v>102.8682170542636</v>
      </c>
      <c r="F52">
        <v>214.0514469453376</v>
      </c>
      <c r="G52">
        <v>347.77777777777771</v>
      </c>
      <c r="H52">
        <v>448.61538461538458</v>
      </c>
    </row>
    <row r="53" spans="1:8" x14ac:dyDescent="0.2">
      <c r="A53" s="1">
        <v>699</v>
      </c>
      <c r="B53">
        <v>270.09999999998411</v>
      </c>
      <c r="C53">
        <v>226.87289999999999</v>
      </c>
      <c r="D53">
        <v>68.074074074074076</v>
      </c>
      <c r="E53">
        <v>102.8235294117647</v>
      </c>
      <c r="F53">
        <v>214.09090909090909</v>
      </c>
      <c r="G53">
        <v>347.82857142857142</v>
      </c>
      <c r="H53">
        <v>448.46153846153823</v>
      </c>
    </row>
    <row r="54" spans="1:8" x14ac:dyDescent="0.2">
      <c r="A54" s="1">
        <v>698</v>
      </c>
      <c r="B54">
        <v>270.19999999998407</v>
      </c>
      <c r="C54">
        <v>226.7253</v>
      </c>
      <c r="D54">
        <v>67.862318840579718</v>
      </c>
      <c r="E54">
        <v>102.78431372549019</v>
      </c>
      <c r="F54">
        <v>213.98058252427191</v>
      </c>
      <c r="G54">
        <v>347.57396449704152</v>
      </c>
      <c r="H54">
        <v>447.74647887323948</v>
      </c>
    </row>
    <row r="55" spans="1:8" x14ac:dyDescent="0.2">
      <c r="A55" s="1">
        <v>697</v>
      </c>
      <c r="B55">
        <v>270.29999999998421</v>
      </c>
      <c r="C55">
        <v>226.72829999999999</v>
      </c>
      <c r="D55">
        <v>67.826086956521749</v>
      </c>
      <c r="E55">
        <v>102.7450980392157</v>
      </c>
      <c r="F55">
        <v>213.90728476821189</v>
      </c>
      <c r="G55">
        <v>347.34104046242771</v>
      </c>
      <c r="H55">
        <v>447.42857142857139</v>
      </c>
    </row>
    <row r="56" spans="1:8" x14ac:dyDescent="0.2">
      <c r="A56" s="1">
        <v>696</v>
      </c>
      <c r="B56">
        <v>270.39999999998417</v>
      </c>
      <c r="C56">
        <v>226.5472</v>
      </c>
      <c r="D56">
        <v>67.789855072463766</v>
      </c>
      <c r="E56">
        <v>102.589641434263</v>
      </c>
      <c r="F56">
        <v>213.90163934426229</v>
      </c>
      <c r="G56">
        <v>347.32954545454538</v>
      </c>
      <c r="H56">
        <v>445.82089552238762</v>
      </c>
    </row>
    <row r="57" spans="1:8" x14ac:dyDescent="0.2">
      <c r="A57" s="1">
        <v>695</v>
      </c>
      <c r="B57">
        <v>270.4999999999842</v>
      </c>
      <c r="C57">
        <v>226.3426</v>
      </c>
      <c r="D57">
        <v>67.733812949640296</v>
      </c>
      <c r="E57">
        <v>102.5403225806452</v>
      </c>
      <c r="F57">
        <v>213.57859531772581</v>
      </c>
      <c r="G57">
        <v>347.23404255319139</v>
      </c>
      <c r="H57">
        <v>444.57627118644041</v>
      </c>
    </row>
    <row r="58" spans="1:8" x14ac:dyDescent="0.2">
      <c r="A58" s="1">
        <v>694</v>
      </c>
      <c r="B58">
        <v>270.59999999998422</v>
      </c>
      <c r="C58">
        <v>226.14060000000001</v>
      </c>
      <c r="D58">
        <v>67.642857142857153</v>
      </c>
      <c r="E58">
        <v>102.4096385542169</v>
      </c>
      <c r="F58">
        <v>213.28990228013029</v>
      </c>
      <c r="G58">
        <v>347.09677419354841</v>
      </c>
      <c r="H58">
        <v>444.12698412698438</v>
      </c>
    </row>
    <row r="59" spans="1:8" x14ac:dyDescent="0.2">
      <c r="A59" s="1">
        <v>693</v>
      </c>
      <c r="B59">
        <v>270.69999999998419</v>
      </c>
      <c r="C59">
        <v>225.94569999999999</v>
      </c>
      <c r="D59">
        <v>67.634408602150529</v>
      </c>
      <c r="E59">
        <v>102.24</v>
      </c>
      <c r="F59">
        <v>213.35504885993481</v>
      </c>
      <c r="G59">
        <v>346.94444444444451</v>
      </c>
      <c r="H59">
        <v>442.27272727272748</v>
      </c>
    </row>
    <row r="60" spans="1:8" x14ac:dyDescent="0.2">
      <c r="A60" s="1">
        <v>692</v>
      </c>
      <c r="B60">
        <v>270.79999999998432</v>
      </c>
      <c r="C60">
        <v>225.71850000000001</v>
      </c>
      <c r="D60">
        <v>67.697841726618705</v>
      </c>
      <c r="E60">
        <v>102.1774193548387</v>
      </c>
      <c r="F60">
        <v>212.99342105263159</v>
      </c>
      <c r="G60">
        <v>346.68508287292832</v>
      </c>
      <c r="H60">
        <v>442.39436619718327</v>
      </c>
    </row>
    <row r="61" spans="1:8" x14ac:dyDescent="0.2">
      <c r="A61" s="1">
        <v>691</v>
      </c>
      <c r="B61">
        <v>270.89999999998429</v>
      </c>
      <c r="C61">
        <v>225.4598</v>
      </c>
      <c r="D61">
        <v>67.429577464788736</v>
      </c>
      <c r="E61">
        <v>102.3015873015873</v>
      </c>
      <c r="F61">
        <v>213</v>
      </c>
      <c r="G61">
        <v>346.07142857142861</v>
      </c>
      <c r="H61">
        <v>440.89552238805982</v>
      </c>
    </row>
    <row r="62" spans="1:8" x14ac:dyDescent="0.2">
      <c r="A62" s="1">
        <v>690</v>
      </c>
      <c r="B62">
        <v>270.99999999998431</v>
      </c>
      <c r="C62">
        <v>225.06710000000001</v>
      </c>
      <c r="D62">
        <v>67.429577464788736</v>
      </c>
      <c r="E62">
        <v>102.10317460317459</v>
      </c>
      <c r="F62">
        <v>212.6621160409556</v>
      </c>
      <c r="G62">
        <v>346.15384615384619</v>
      </c>
      <c r="H62">
        <v>439.50819672131138</v>
      </c>
    </row>
    <row r="63" spans="1:8" x14ac:dyDescent="0.2">
      <c r="A63" s="1">
        <v>689</v>
      </c>
      <c r="B63">
        <v>271.09999999998428</v>
      </c>
      <c r="C63">
        <v>224.76769999999999</v>
      </c>
      <c r="D63">
        <v>67.429577464788736</v>
      </c>
      <c r="E63">
        <v>101.9047619047619</v>
      </c>
      <c r="F63">
        <v>212.41379310344831</v>
      </c>
      <c r="G63">
        <v>345.78616352201249</v>
      </c>
      <c r="H63">
        <v>438.06451612903197</v>
      </c>
    </row>
    <row r="64" spans="1:8" x14ac:dyDescent="0.2">
      <c r="A64" s="1">
        <v>688</v>
      </c>
      <c r="B64">
        <v>271.19999999998441</v>
      </c>
      <c r="C64">
        <v>224.6309</v>
      </c>
      <c r="D64">
        <v>67.411347517730505</v>
      </c>
      <c r="E64">
        <v>101.8532818532819</v>
      </c>
      <c r="F64">
        <v>212.26480836236939</v>
      </c>
      <c r="G64">
        <v>345.74074074074059</v>
      </c>
      <c r="H64">
        <v>437.1875</v>
      </c>
    </row>
    <row r="65" spans="1:8" x14ac:dyDescent="0.2">
      <c r="A65" s="1">
        <v>687</v>
      </c>
      <c r="B65">
        <v>271.29999999998438</v>
      </c>
      <c r="C65">
        <v>224.21549999999999</v>
      </c>
      <c r="D65">
        <v>67.34982332155478</v>
      </c>
      <c r="E65">
        <v>101.5234375</v>
      </c>
      <c r="F65">
        <v>212.02749140893471</v>
      </c>
      <c r="G65">
        <v>344.8366013071896</v>
      </c>
      <c r="H65">
        <v>436.16666666666669</v>
      </c>
    </row>
    <row r="66" spans="1:8" x14ac:dyDescent="0.2">
      <c r="A66" s="1">
        <v>686</v>
      </c>
      <c r="B66">
        <v>271.3999999999844</v>
      </c>
      <c r="C66">
        <v>223.9847</v>
      </c>
      <c r="D66">
        <v>67.385159010600717</v>
      </c>
      <c r="E66">
        <v>101.5384615384615</v>
      </c>
      <c r="F66">
        <v>211.60142348754451</v>
      </c>
      <c r="G66">
        <v>344.8322147651005</v>
      </c>
      <c r="H66">
        <v>434.99999999999949</v>
      </c>
    </row>
    <row r="67" spans="1:8" x14ac:dyDescent="0.2">
      <c r="A67" s="1">
        <v>685</v>
      </c>
      <c r="B67">
        <v>271.49999999998442</v>
      </c>
      <c r="C67">
        <v>223.57329999999999</v>
      </c>
      <c r="D67">
        <v>67.27272727272728</v>
      </c>
      <c r="E67">
        <v>101.4503816793893</v>
      </c>
      <c r="F67">
        <v>211.438596491228</v>
      </c>
      <c r="G67">
        <v>344.86111111111097</v>
      </c>
      <c r="H67">
        <v>432.39436619718282</v>
      </c>
    </row>
    <row r="68" spans="1:8" x14ac:dyDescent="0.2">
      <c r="A68" s="1">
        <v>684</v>
      </c>
      <c r="B68">
        <v>271.59999999998439</v>
      </c>
      <c r="C68">
        <v>223.26750000000001</v>
      </c>
      <c r="D68">
        <v>67.298245614035082</v>
      </c>
      <c r="E68">
        <v>101.5272727272727</v>
      </c>
      <c r="F68">
        <v>211.09090909090909</v>
      </c>
      <c r="G68">
        <v>344.29577464788753</v>
      </c>
      <c r="H68">
        <v>431.78082191780828</v>
      </c>
    </row>
    <row r="69" spans="1:8" x14ac:dyDescent="0.2">
      <c r="A69" s="1">
        <v>683</v>
      </c>
      <c r="B69">
        <v>271.69999999998453</v>
      </c>
      <c r="C69">
        <v>222.8717</v>
      </c>
      <c r="D69">
        <v>67.103448275862064</v>
      </c>
      <c r="E69">
        <v>101.4748201438849</v>
      </c>
      <c r="F69">
        <v>210.76642335766431</v>
      </c>
      <c r="G69">
        <v>343.87323943661983</v>
      </c>
      <c r="H69">
        <v>430.00000000000028</v>
      </c>
    </row>
    <row r="70" spans="1:8" x14ac:dyDescent="0.2">
      <c r="A70" s="1">
        <v>682</v>
      </c>
      <c r="B70">
        <v>271.79999999998449</v>
      </c>
      <c r="C70">
        <v>222.3099</v>
      </c>
      <c r="D70">
        <v>67.13310580204778</v>
      </c>
      <c r="E70">
        <v>101.4840989399293</v>
      </c>
      <c r="F70">
        <v>210.1090909090909</v>
      </c>
      <c r="G70">
        <v>343.26666666666648</v>
      </c>
      <c r="H70">
        <v>427.60563380281633</v>
      </c>
    </row>
    <row r="71" spans="1:8" x14ac:dyDescent="0.2">
      <c r="A71" s="1">
        <v>681</v>
      </c>
      <c r="B71">
        <v>271.89999999998452</v>
      </c>
      <c r="C71">
        <v>222.20750000000001</v>
      </c>
      <c r="D71">
        <v>67.084745762711862</v>
      </c>
      <c r="E71">
        <v>101.2676056338028</v>
      </c>
      <c r="F71">
        <v>209.77987421383651</v>
      </c>
      <c r="G71">
        <v>343.0612244897959</v>
      </c>
      <c r="H71">
        <v>427.19999999999987</v>
      </c>
    </row>
    <row r="72" spans="1:8" x14ac:dyDescent="0.2">
      <c r="A72" s="1">
        <v>680</v>
      </c>
      <c r="B72">
        <v>271.99999999998448</v>
      </c>
      <c r="C72">
        <v>221.9451</v>
      </c>
      <c r="D72">
        <v>66.936026936026934</v>
      </c>
      <c r="E72">
        <v>101.1267605633803</v>
      </c>
      <c r="F72">
        <v>209.4871794871795</v>
      </c>
      <c r="G72">
        <v>343.5668789808916</v>
      </c>
      <c r="H72">
        <v>426.47058823529392</v>
      </c>
    </row>
    <row r="73" spans="1:8" x14ac:dyDescent="0.2">
      <c r="A73" s="1">
        <v>679</v>
      </c>
      <c r="B73">
        <v>272.09999999998462</v>
      </c>
      <c r="C73">
        <v>221.59970000000001</v>
      </c>
      <c r="D73">
        <v>66.801346801346796</v>
      </c>
      <c r="E73">
        <v>101.1805555555555</v>
      </c>
      <c r="F73">
        <v>209.24590163934431</v>
      </c>
      <c r="G73">
        <v>343.15436241610752</v>
      </c>
      <c r="H73">
        <v>424.46153846153879</v>
      </c>
    </row>
    <row r="74" spans="1:8" x14ac:dyDescent="0.2">
      <c r="A74" s="1">
        <v>678</v>
      </c>
      <c r="B74">
        <v>272.19999999998458</v>
      </c>
      <c r="C74">
        <v>221.12950000000001</v>
      </c>
      <c r="D74">
        <v>66.779661016949149</v>
      </c>
      <c r="E74">
        <v>101.10344827586211</v>
      </c>
      <c r="F74">
        <v>208.83333333333329</v>
      </c>
      <c r="G74">
        <v>342.55033557046983</v>
      </c>
      <c r="H74">
        <v>423.55932203389801</v>
      </c>
    </row>
    <row r="75" spans="1:8" x14ac:dyDescent="0.2">
      <c r="A75" s="1">
        <v>677</v>
      </c>
      <c r="B75">
        <v>272.29999999998461</v>
      </c>
      <c r="C75">
        <v>220.5797</v>
      </c>
      <c r="D75">
        <v>66.769759450171819</v>
      </c>
      <c r="E75">
        <v>100.8783783783784</v>
      </c>
      <c r="F75">
        <v>208.5185185185185</v>
      </c>
      <c r="G75">
        <v>342.0125786163523</v>
      </c>
      <c r="H75">
        <v>421.50943396226421</v>
      </c>
    </row>
    <row r="76" spans="1:8" x14ac:dyDescent="0.2">
      <c r="A76" s="1">
        <v>676</v>
      </c>
      <c r="B76">
        <v>272.39999999998457</v>
      </c>
      <c r="C76">
        <v>220.38040000000001</v>
      </c>
      <c r="D76">
        <v>66.723549488054601</v>
      </c>
      <c r="E76">
        <v>100.90909090909091</v>
      </c>
      <c r="F76">
        <v>208.36666666666659</v>
      </c>
      <c r="G76">
        <v>342.28395061728389</v>
      </c>
      <c r="H76">
        <v>420.37037037037032</v>
      </c>
    </row>
    <row r="77" spans="1:8" x14ac:dyDescent="0.2">
      <c r="A77" s="1">
        <v>675</v>
      </c>
      <c r="B77">
        <v>272.49999999998471</v>
      </c>
      <c r="C77">
        <v>219.98320000000001</v>
      </c>
      <c r="D77">
        <v>66.644067796610159</v>
      </c>
      <c r="E77">
        <v>100.7641196013289</v>
      </c>
      <c r="F77">
        <v>207.9801324503311</v>
      </c>
      <c r="G77">
        <v>341.45454545454538</v>
      </c>
      <c r="H77">
        <v>419.5555555555556</v>
      </c>
    </row>
    <row r="78" spans="1:8" x14ac:dyDescent="0.2">
      <c r="A78" s="1">
        <v>674</v>
      </c>
      <c r="B78">
        <v>272.59999999998468</v>
      </c>
      <c r="C78">
        <v>219.6421</v>
      </c>
      <c r="D78">
        <v>66.530612244897966</v>
      </c>
      <c r="E78">
        <v>100.625</v>
      </c>
      <c r="F78">
        <v>207.5919732441472</v>
      </c>
      <c r="G78">
        <v>340.95808383233538</v>
      </c>
      <c r="H78">
        <v>419.16666666666669</v>
      </c>
    </row>
    <row r="79" spans="1:8" x14ac:dyDescent="0.2">
      <c r="A79" s="1">
        <v>673</v>
      </c>
      <c r="B79">
        <v>272.6999999999847</v>
      </c>
      <c r="C79">
        <v>219.26249999999999</v>
      </c>
      <c r="D79">
        <v>66.609589041095887</v>
      </c>
      <c r="E79">
        <v>100.6168831168831</v>
      </c>
      <c r="F79">
        <v>207.2789115646259</v>
      </c>
      <c r="G79">
        <v>340.11764705882348</v>
      </c>
      <c r="H79">
        <v>418.02325581395331</v>
      </c>
    </row>
    <row r="80" spans="1:8" x14ac:dyDescent="0.2">
      <c r="A80" s="1">
        <v>672</v>
      </c>
      <c r="B80">
        <v>272.79999999998472</v>
      </c>
      <c r="C80">
        <v>218.7841</v>
      </c>
      <c r="D80">
        <v>66.409395973154361</v>
      </c>
      <c r="E80">
        <v>100.5128205128205</v>
      </c>
      <c r="F80">
        <v>206.77966101694921</v>
      </c>
      <c r="G80">
        <v>339.70760233918139</v>
      </c>
      <c r="H80">
        <v>417.20430107526869</v>
      </c>
    </row>
    <row r="81" spans="1:8" x14ac:dyDescent="0.2">
      <c r="A81" s="1">
        <v>671</v>
      </c>
      <c r="B81">
        <v>272.89999999998469</v>
      </c>
      <c r="C81">
        <v>218.61750000000001</v>
      </c>
      <c r="D81">
        <v>66.317567567567565</v>
      </c>
      <c r="E81">
        <v>100.2893890675241</v>
      </c>
      <c r="F81">
        <v>206.60958904109589</v>
      </c>
      <c r="G81">
        <v>339.6571428571429</v>
      </c>
      <c r="H81">
        <v>417.22891566265082</v>
      </c>
    </row>
    <row r="82" spans="1:8" x14ac:dyDescent="0.2">
      <c r="A82" s="1">
        <v>670</v>
      </c>
      <c r="B82">
        <v>272.99999999998482</v>
      </c>
      <c r="C82">
        <v>218.28989999999999</v>
      </c>
      <c r="D82">
        <v>66.287625418060202</v>
      </c>
      <c r="E82">
        <v>100.2572347266881</v>
      </c>
      <c r="F82">
        <v>206.46853146853149</v>
      </c>
      <c r="G82">
        <v>339.15254237288138</v>
      </c>
      <c r="H82">
        <v>416.74418604651157</v>
      </c>
    </row>
    <row r="83" spans="1:8" x14ac:dyDescent="0.2">
      <c r="A83" s="1">
        <v>669</v>
      </c>
      <c r="B83">
        <v>273.09999999998479</v>
      </c>
      <c r="C83">
        <v>217.97319999999999</v>
      </c>
      <c r="D83">
        <v>66.26666666666668</v>
      </c>
      <c r="E83">
        <v>100.09771986970691</v>
      </c>
      <c r="F83">
        <v>206.28158844765341</v>
      </c>
      <c r="G83">
        <v>338.50828729281773</v>
      </c>
      <c r="H83">
        <v>416</v>
      </c>
    </row>
    <row r="84" spans="1:8" x14ac:dyDescent="0.2">
      <c r="A84" s="1">
        <v>668</v>
      </c>
      <c r="B84">
        <v>273.19999999998481</v>
      </c>
      <c r="C84">
        <v>217.6096</v>
      </c>
      <c r="D84">
        <v>66.196721311475414</v>
      </c>
      <c r="E84">
        <v>100.0645161290323</v>
      </c>
      <c r="F84">
        <v>205.8303886925795</v>
      </c>
      <c r="G84">
        <v>337.78947368421052</v>
      </c>
      <c r="H84">
        <v>415.5844155844153</v>
      </c>
    </row>
    <row r="85" spans="1:8" x14ac:dyDescent="0.2">
      <c r="A85" s="1">
        <v>667</v>
      </c>
      <c r="B85">
        <v>273.29999999998478</v>
      </c>
      <c r="C85">
        <v>217.3186</v>
      </c>
      <c r="D85">
        <v>66.13636363636364</v>
      </c>
      <c r="E85">
        <v>99.907120743034042</v>
      </c>
      <c r="F85">
        <v>205.38745387453881</v>
      </c>
      <c r="G85">
        <v>337.71739130434781</v>
      </c>
      <c r="H85">
        <v>415.34246575342468</v>
      </c>
    </row>
    <row r="86" spans="1:8" x14ac:dyDescent="0.2">
      <c r="A86" s="1">
        <v>666</v>
      </c>
      <c r="B86">
        <v>273.39999999998491</v>
      </c>
      <c r="C86">
        <v>217.14619999999999</v>
      </c>
      <c r="D86">
        <v>66.217105263157904</v>
      </c>
      <c r="E86">
        <v>99.875776397515523</v>
      </c>
      <c r="F86">
        <v>205.2173913043479</v>
      </c>
      <c r="G86">
        <v>337.02127659574461</v>
      </c>
      <c r="H86">
        <v>415.51282051282038</v>
      </c>
    </row>
    <row r="87" spans="1:8" x14ac:dyDescent="0.2">
      <c r="A87" s="1">
        <v>665</v>
      </c>
      <c r="B87">
        <v>273.49999999998488</v>
      </c>
      <c r="C87">
        <v>216.94640000000001</v>
      </c>
      <c r="D87">
        <v>66.196721311475414</v>
      </c>
      <c r="E87">
        <v>99.84615384615384</v>
      </c>
      <c r="F87">
        <v>205.16605166051659</v>
      </c>
      <c r="G87">
        <v>336.95652173913038</v>
      </c>
      <c r="H87">
        <v>415.6</v>
      </c>
    </row>
    <row r="88" spans="1:8" x14ac:dyDescent="0.2">
      <c r="A88" s="1">
        <v>664</v>
      </c>
      <c r="B88">
        <v>273.5999999999849</v>
      </c>
      <c r="C88">
        <v>216.7011</v>
      </c>
      <c r="D88">
        <v>66.156351791530952</v>
      </c>
      <c r="E88">
        <v>99.784615384615378</v>
      </c>
      <c r="F88">
        <v>204.80427046263341</v>
      </c>
      <c r="G88">
        <v>336.57608695652181</v>
      </c>
      <c r="H88">
        <v>415.51282051282072</v>
      </c>
    </row>
    <row r="89" spans="1:8" x14ac:dyDescent="0.2">
      <c r="A89" s="1">
        <v>663</v>
      </c>
      <c r="B89">
        <v>273.69999999998493</v>
      </c>
      <c r="C89">
        <v>216.53280000000001</v>
      </c>
      <c r="D89">
        <v>66.118421052631589</v>
      </c>
      <c r="E89">
        <v>99.695121951219519</v>
      </c>
      <c r="F89">
        <v>204.5289855072464</v>
      </c>
      <c r="G89">
        <v>335.80645161290329</v>
      </c>
      <c r="H89">
        <v>415.84415584415598</v>
      </c>
    </row>
    <row r="90" spans="1:8" x14ac:dyDescent="0.2">
      <c r="A90" s="1">
        <v>662</v>
      </c>
      <c r="B90">
        <v>273.79999999998489</v>
      </c>
      <c r="C90">
        <v>216.4485</v>
      </c>
      <c r="D90">
        <v>66.171617161716171</v>
      </c>
      <c r="E90">
        <v>99.756838905775069</v>
      </c>
      <c r="F90">
        <v>204.50354609929079</v>
      </c>
      <c r="G90">
        <v>335.81005586592181</v>
      </c>
      <c r="H90">
        <v>416.24999999999989</v>
      </c>
    </row>
    <row r="91" spans="1:8" x14ac:dyDescent="0.2">
      <c r="A91" s="1">
        <v>661</v>
      </c>
      <c r="B91">
        <v>273.89999999998503</v>
      </c>
      <c r="C91">
        <v>216.60249999999999</v>
      </c>
      <c r="D91">
        <v>66.131147540983619</v>
      </c>
      <c r="E91">
        <v>99.696969696969703</v>
      </c>
      <c r="F91">
        <v>204.43262411347521</v>
      </c>
      <c r="G91">
        <v>336.33333333333331</v>
      </c>
      <c r="H91">
        <v>417.46268656716398</v>
      </c>
    </row>
    <row r="92" spans="1:8" x14ac:dyDescent="0.2">
      <c r="A92" s="1">
        <v>660</v>
      </c>
      <c r="B92">
        <v>273.99999999998499</v>
      </c>
      <c r="C92">
        <v>216.3843</v>
      </c>
      <c r="D92">
        <v>66.123778501628678</v>
      </c>
      <c r="E92">
        <v>99.666666666666671</v>
      </c>
      <c r="F92">
        <v>204.22939068100359</v>
      </c>
      <c r="G92">
        <v>335.95505617977523</v>
      </c>
      <c r="H92">
        <v>417.30158730158712</v>
      </c>
    </row>
    <row r="93" spans="1:8" x14ac:dyDescent="0.2">
      <c r="A93" s="1">
        <v>659</v>
      </c>
      <c r="B93">
        <v>274.09999999998502</v>
      </c>
      <c r="C93">
        <v>216.38319999999999</v>
      </c>
      <c r="D93">
        <v>66.156351791530938</v>
      </c>
      <c r="E93">
        <v>99.579579579579573</v>
      </c>
      <c r="F93">
        <v>204.31654676258989</v>
      </c>
      <c r="G93">
        <v>335.8011049723757</v>
      </c>
      <c r="H93">
        <v>417.84615384615358</v>
      </c>
    </row>
    <row r="94" spans="1:8" x14ac:dyDescent="0.2">
      <c r="A94" s="1">
        <v>658</v>
      </c>
      <c r="B94">
        <v>274.19999999998498</v>
      </c>
      <c r="C94">
        <v>216.29390000000001</v>
      </c>
      <c r="D94">
        <v>66.09120521172639</v>
      </c>
      <c r="E94">
        <v>99.55489614243325</v>
      </c>
      <c r="F94">
        <v>203.886925795053</v>
      </c>
      <c r="G94">
        <v>335.28089887640431</v>
      </c>
      <c r="H94">
        <v>418.76923076923009</v>
      </c>
    </row>
    <row r="95" spans="1:8" x14ac:dyDescent="0.2">
      <c r="A95" s="1">
        <v>657</v>
      </c>
      <c r="B95">
        <v>274.29999999998512</v>
      </c>
      <c r="C95">
        <v>216.43620000000001</v>
      </c>
      <c r="D95">
        <v>66.176470588235276</v>
      </c>
      <c r="E95">
        <v>99.549549549549553</v>
      </c>
      <c r="F95">
        <v>204.03636363636369</v>
      </c>
      <c r="G95">
        <v>335.60693641618491</v>
      </c>
      <c r="H95">
        <v>419.44444444444429</v>
      </c>
    </row>
    <row r="96" spans="1:8" x14ac:dyDescent="0.2">
      <c r="A96" s="1">
        <v>656</v>
      </c>
      <c r="B96">
        <v>274.39999999998508</v>
      </c>
      <c r="C96">
        <v>216.53389999999999</v>
      </c>
      <c r="D96">
        <v>66.171617161716171</v>
      </c>
      <c r="E96">
        <v>99.63636363636364</v>
      </c>
      <c r="F96">
        <v>204.27046263345201</v>
      </c>
      <c r="G96">
        <v>335.35911602209973</v>
      </c>
      <c r="H96">
        <v>421.11111111111148</v>
      </c>
    </row>
    <row r="97" spans="1:8" x14ac:dyDescent="0.2">
      <c r="A97" s="1">
        <v>655</v>
      </c>
      <c r="B97">
        <v>274.49999999998511</v>
      </c>
      <c r="C97">
        <v>216.5667</v>
      </c>
      <c r="D97">
        <v>66.192052980132445</v>
      </c>
      <c r="E97">
        <v>99.668674698795172</v>
      </c>
      <c r="F97">
        <v>204.3060498220641</v>
      </c>
      <c r="G97">
        <v>335.0877192982457</v>
      </c>
      <c r="H97">
        <v>420.90909090909139</v>
      </c>
    </row>
    <row r="98" spans="1:8" x14ac:dyDescent="0.2">
      <c r="A98" s="1">
        <v>654</v>
      </c>
      <c r="B98">
        <v>274.59999999998507</v>
      </c>
      <c r="C98">
        <v>216.6892</v>
      </c>
      <c r="D98">
        <v>66.308724832214764</v>
      </c>
      <c r="E98">
        <v>99.73451327433628</v>
      </c>
      <c r="F98">
        <v>204.33212996389889</v>
      </c>
      <c r="G98">
        <v>335.2</v>
      </c>
      <c r="H98">
        <v>421.83333333333388</v>
      </c>
    </row>
    <row r="99" spans="1:8" x14ac:dyDescent="0.2">
      <c r="A99" s="1">
        <v>653</v>
      </c>
      <c r="B99">
        <v>274.69999999998521</v>
      </c>
      <c r="C99">
        <v>217.1069</v>
      </c>
      <c r="D99">
        <v>66.406779661016955</v>
      </c>
      <c r="E99">
        <v>99.852507374631273</v>
      </c>
      <c r="F99">
        <v>204.74048442906579</v>
      </c>
      <c r="G99">
        <v>335.6321839080461</v>
      </c>
      <c r="H99">
        <v>423.85714285714329</v>
      </c>
    </row>
    <row r="100" spans="1:8" x14ac:dyDescent="0.2">
      <c r="A100" s="1">
        <v>652</v>
      </c>
      <c r="B100">
        <v>274.79999999998518</v>
      </c>
      <c r="C100">
        <v>217.35130000000001</v>
      </c>
      <c r="D100">
        <v>66.496598639455783</v>
      </c>
      <c r="E100">
        <v>99.882697947214083</v>
      </c>
      <c r="F100">
        <v>205.11945392491469</v>
      </c>
      <c r="G100">
        <v>335.94285714285718</v>
      </c>
      <c r="H100">
        <v>424.37500000000011</v>
      </c>
    </row>
    <row r="101" spans="1:8" x14ac:dyDescent="0.2">
      <c r="A101" s="1">
        <v>651</v>
      </c>
      <c r="B101">
        <v>274.8999999999852</v>
      </c>
      <c r="C101">
        <v>217.51920000000001</v>
      </c>
      <c r="D101">
        <v>66.666666666666671</v>
      </c>
      <c r="E101">
        <v>100.0333333333333</v>
      </c>
      <c r="F101">
        <v>205.18771331058019</v>
      </c>
      <c r="G101">
        <v>335.94285714285712</v>
      </c>
      <c r="H101">
        <v>426.66666666666657</v>
      </c>
    </row>
    <row r="102" spans="1:8" x14ac:dyDescent="0.2">
      <c r="A102" s="1">
        <v>650</v>
      </c>
      <c r="B102">
        <v>274.99999999998522</v>
      </c>
      <c r="C102">
        <v>217.999</v>
      </c>
      <c r="D102">
        <v>66.655290102389074</v>
      </c>
      <c r="E102">
        <v>100.1013513513513</v>
      </c>
      <c r="F102">
        <v>205.23809523809521</v>
      </c>
      <c r="G102">
        <v>337.07602339181273</v>
      </c>
      <c r="H102">
        <v>428.08823529411751</v>
      </c>
    </row>
    <row r="103" spans="1:8" x14ac:dyDescent="0.2">
      <c r="A103" s="1">
        <v>649</v>
      </c>
      <c r="B103">
        <v>275.09999999998519</v>
      </c>
      <c r="C103">
        <v>218.3107</v>
      </c>
      <c r="D103">
        <v>66.838487972508588</v>
      </c>
      <c r="E103">
        <v>100.4713804713805</v>
      </c>
      <c r="F103">
        <v>205.62711864406779</v>
      </c>
      <c r="G103">
        <v>337.02247191011247</v>
      </c>
      <c r="H103">
        <v>428.84057971014522</v>
      </c>
    </row>
    <row r="104" spans="1:8" x14ac:dyDescent="0.2">
      <c r="A104" s="1">
        <v>648</v>
      </c>
      <c r="B104">
        <v>275.19999999998532</v>
      </c>
      <c r="C104">
        <v>218.934</v>
      </c>
      <c r="D104">
        <v>67.027972027972012</v>
      </c>
      <c r="E104">
        <v>100.7590759075907</v>
      </c>
      <c r="F104">
        <v>206.04166666666671</v>
      </c>
      <c r="G104">
        <v>337.88235294117641</v>
      </c>
      <c r="H104">
        <v>430.81967213114751</v>
      </c>
    </row>
    <row r="105" spans="1:8" x14ac:dyDescent="0.2">
      <c r="A105" s="1">
        <v>647</v>
      </c>
      <c r="B105">
        <v>275.29999999998529</v>
      </c>
      <c r="C105">
        <v>219.50290000000001</v>
      </c>
      <c r="D105">
        <v>67.087719298245617</v>
      </c>
      <c r="E105">
        <v>100.9634551495016</v>
      </c>
      <c r="F105">
        <v>206.45614035087721</v>
      </c>
      <c r="G105">
        <v>338.67816091954029</v>
      </c>
      <c r="H105">
        <v>433.27868852459028</v>
      </c>
    </row>
    <row r="106" spans="1:8" x14ac:dyDescent="0.2">
      <c r="A106" s="1">
        <v>646</v>
      </c>
      <c r="B106">
        <v>275.39999999998531</v>
      </c>
      <c r="C106">
        <v>220.01169999999999</v>
      </c>
      <c r="D106">
        <v>67.253521126760575</v>
      </c>
      <c r="E106">
        <v>101.2121212121212</v>
      </c>
      <c r="F106">
        <v>206.94244604316549</v>
      </c>
      <c r="G106">
        <v>338.89534883720933</v>
      </c>
      <c r="H106">
        <v>435.15151515151518</v>
      </c>
    </row>
    <row r="107" spans="1:8" x14ac:dyDescent="0.2">
      <c r="A107" s="1">
        <v>645</v>
      </c>
      <c r="B107">
        <v>275.49999999998528</v>
      </c>
      <c r="C107">
        <v>220.6283</v>
      </c>
      <c r="D107">
        <v>67.298245614035082</v>
      </c>
      <c r="E107">
        <v>101.4625850340136</v>
      </c>
      <c r="F107">
        <v>207.61904761904759</v>
      </c>
      <c r="G107">
        <v>339.94152046783631</v>
      </c>
      <c r="H107">
        <v>436.8656716417911</v>
      </c>
    </row>
    <row r="108" spans="1:8" x14ac:dyDescent="0.2">
      <c r="A108" s="1">
        <v>644</v>
      </c>
      <c r="B108">
        <v>275.59999999998541</v>
      </c>
      <c r="C108">
        <v>221.44159999999999</v>
      </c>
      <c r="D108">
        <v>67.5</v>
      </c>
      <c r="E108">
        <v>101.6498316498317</v>
      </c>
      <c r="F108">
        <v>208.17490494296581</v>
      </c>
      <c r="G108">
        <v>341.10344827586198</v>
      </c>
      <c r="H108">
        <v>440</v>
      </c>
    </row>
    <row r="109" spans="1:8" x14ac:dyDescent="0.2">
      <c r="A109" s="1">
        <v>643</v>
      </c>
      <c r="B109">
        <v>275.69999999998538</v>
      </c>
      <c r="C109">
        <v>222.13499999999999</v>
      </c>
      <c r="D109">
        <v>67.591240875912405</v>
      </c>
      <c r="E109">
        <v>101.8493150684932</v>
      </c>
      <c r="F109">
        <v>208.5767790262172</v>
      </c>
      <c r="G109">
        <v>342.43243243243228</v>
      </c>
      <c r="H109">
        <v>442.30769230769232</v>
      </c>
    </row>
    <row r="110" spans="1:8" x14ac:dyDescent="0.2">
      <c r="A110" s="1">
        <v>642</v>
      </c>
      <c r="B110">
        <v>275.7999999999854</v>
      </c>
      <c r="C110">
        <v>223.155</v>
      </c>
      <c r="D110">
        <v>67.924528301886795</v>
      </c>
      <c r="E110">
        <v>102.1328671328671</v>
      </c>
      <c r="F110">
        <v>209.5488721804511</v>
      </c>
      <c r="G110">
        <v>344.2675159235668</v>
      </c>
      <c r="H110">
        <v>444.83870967741899</v>
      </c>
    </row>
    <row r="111" spans="1:8" x14ac:dyDescent="0.2">
      <c r="A111" s="1">
        <v>641</v>
      </c>
      <c r="B111">
        <v>275.89999999998543</v>
      </c>
      <c r="C111">
        <v>223.92169999999999</v>
      </c>
      <c r="D111">
        <v>68.022813688212921</v>
      </c>
      <c r="E111">
        <v>102.4210526315789</v>
      </c>
      <c r="F111">
        <v>210.1633986928104</v>
      </c>
      <c r="G111">
        <v>345.25316455696191</v>
      </c>
      <c r="H111">
        <v>446.77419354838662</v>
      </c>
    </row>
    <row r="112" spans="1:8" x14ac:dyDescent="0.2">
      <c r="A112" s="1">
        <v>640</v>
      </c>
      <c r="B112">
        <v>275.99999999998539</v>
      </c>
      <c r="C112">
        <v>224.9186</v>
      </c>
      <c r="D112">
        <v>68.379446640316218</v>
      </c>
      <c r="E112">
        <v>102.89655172413789</v>
      </c>
      <c r="F112">
        <v>210.85987261146499</v>
      </c>
      <c r="G112">
        <v>346.82119205298011</v>
      </c>
      <c r="H112">
        <v>449.99999999999977</v>
      </c>
    </row>
    <row r="113" spans="1:8" x14ac:dyDescent="0.2">
      <c r="A113" s="1">
        <v>639</v>
      </c>
      <c r="B113">
        <v>276.09999999998553</v>
      </c>
      <c r="C113">
        <v>226.11789999999999</v>
      </c>
      <c r="D113">
        <v>68.739837398373979</v>
      </c>
      <c r="E113">
        <v>103.4027777777778</v>
      </c>
      <c r="F113">
        <v>211.42857142857139</v>
      </c>
      <c r="G113">
        <v>349.10958904109589</v>
      </c>
      <c r="H113">
        <v>453.16666666666703</v>
      </c>
    </row>
    <row r="114" spans="1:8" x14ac:dyDescent="0.2">
      <c r="A114" s="1">
        <v>638</v>
      </c>
      <c r="B114">
        <v>276.19999999998549</v>
      </c>
      <c r="C114">
        <v>227.1463</v>
      </c>
      <c r="D114">
        <v>68.902439024390247</v>
      </c>
      <c r="E114">
        <v>103.7113402061856</v>
      </c>
      <c r="F114">
        <v>212.5742574257425</v>
      </c>
      <c r="G114">
        <v>350.31847133757952</v>
      </c>
      <c r="H114">
        <v>455.78947368421041</v>
      </c>
    </row>
    <row r="115" spans="1:8" x14ac:dyDescent="0.2">
      <c r="A115" s="1">
        <v>637</v>
      </c>
      <c r="B115">
        <v>276.29999999998552</v>
      </c>
      <c r="C115">
        <v>228.43379999999999</v>
      </c>
      <c r="D115">
        <v>69.102040816326536</v>
      </c>
      <c r="E115">
        <v>104.07534246575339</v>
      </c>
      <c r="F115">
        <v>213.1438127090301</v>
      </c>
      <c r="G115">
        <v>352.6</v>
      </c>
      <c r="H115">
        <v>459.46428571428561</v>
      </c>
    </row>
    <row r="116" spans="1:8" x14ac:dyDescent="0.2">
      <c r="A116" s="1">
        <v>636</v>
      </c>
      <c r="B116">
        <v>276.39999999998548</v>
      </c>
      <c r="C116">
        <v>229.69900000000001</v>
      </c>
      <c r="D116">
        <v>69.4142259414226</v>
      </c>
      <c r="E116">
        <v>104.52296819787991</v>
      </c>
      <c r="F116">
        <v>213.89261744966441</v>
      </c>
      <c r="G116">
        <v>354.12587412587408</v>
      </c>
      <c r="H116">
        <v>463.96226415094372</v>
      </c>
    </row>
    <row r="117" spans="1:8" x14ac:dyDescent="0.2">
      <c r="A117" s="1">
        <v>635</v>
      </c>
      <c r="B117">
        <v>276.49999999998562</v>
      </c>
      <c r="C117">
        <v>231.08420000000001</v>
      </c>
      <c r="D117">
        <v>69.786324786324784</v>
      </c>
      <c r="E117">
        <v>105.08896797153029</v>
      </c>
      <c r="F117">
        <v>214.8366013071896</v>
      </c>
      <c r="G117">
        <v>356.97841726618708</v>
      </c>
      <c r="H117">
        <v>468.04347826086979</v>
      </c>
    </row>
    <row r="118" spans="1:8" x14ac:dyDescent="0.2">
      <c r="A118" s="1">
        <v>634</v>
      </c>
      <c r="B118">
        <v>276.59999999998558</v>
      </c>
      <c r="C118">
        <v>232.548</v>
      </c>
      <c r="D118">
        <v>70</v>
      </c>
      <c r="E118">
        <v>105.5160142348755</v>
      </c>
      <c r="F118">
        <v>215.91973244147161</v>
      </c>
      <c r="G118">
        <v>359.15492957746483</v>
      </c>
      <c r="H118">
        <v>470.76923076923089</v>
      </c>
    </row>
    <row r="119" spans="1:8" x14ac:dyDescent="0.2">
      <c r="A119" s="1">
        <v>633</v>
      </c>
      <c r="B119">
        <v>276.69999999998561</v>
      </c>
      <c r="C119">
        <v>234.0558</v>
      </c>
      <c r="D119">
        <v>70.247349823321557</v>
      </c>
      <c r="E119">
        <v>106.0144927536232</v>
      </c>
      <c r="F119">
        <v>217.1</v>
      </c>
      <c r="G119">
        <v>361.95945945945959</v>
      </c>
      <c r="H119">
        <v>475.57692307692378</v>
      </c>
    </row>
    <row r="120" spans="1:8" x14ac:dyDescent="0.2">
      <c r="A120" s="1">
        <v>632</v>
      </c>
      <c r="B120">
        <v>276.79999999998557</v>
      </c>
      <c r="C120">
        <v>235.7388</v>
      </c>
      <c r="D120">
        <v>70.607142857142875</v>
      </c>
      <c r="E120">
        <v>106.38989169675089</v>
      </c>
      <c r="F120">
        <v>218.03278688524591</v>
      </c>
      <c r="G120">
        <v>364.10447761194013</v>
      </c>
      <c r="H120">
        <v>479.04761904761858</v>
      </c>
    </row>
    <row r="121" spans="1:8" x14ac:dyDescent="0.2">
      <c r="A121" s="1">
        <v>631</v>
      </c>
      <c r="B121">
        <v>276.89999999998571</v>
      </c>
      <c r="C121">
        <v>237.39680000000001</v>
      </c>
      <c r="D121">
        <v>70.892857142857139</v>
      </c>
      <c r="E121">
        <v>107.1062271062271</v>
      </c>
      <c r="F121">
        <v>219.3402777777778</v>
      </c>
      <c r="G121">
        <v>367.21088435374162</v>
      </c>
      <c r="H121">
        <v>483.46153846153862</v>
      </c>
    </row>
    <row r="122" spans="1:8" x14ac:dyDescent="0.2">
      <c r="A122" s="1">
        <v>630</v>
      </c>
      <c r="B122">
        <v>276.99999999998568</v>
      </c>
      <c r="C122">
        <v>239.3451</v>
      </c>
      <c r="D122">
        <v>71.371841155234662</v>
      </c>
      <c r="E122">
        <v>107.55319148936169</v>
      </c>
      <c r="F122">
        <v>220.88135593220349</v>
      </c>
      <c r="G122">
        <v>370.33613445378182</v>
      </c>
      <c r="H122">
        <v>489.16666666666748</v>
      </c>
    </row>
    <row r="123" spans="1:8" x14ac:dyDescent="0.2">
      <c r="A123" s="1">
        <v>629</v>
      </c>
      <c r="B123">
        <v>277.0999999999857</v>
      </c>
      <c r="C123">
        <v>241.1747</v>
      </c>
      <c r="D123">
        <v>71.642335766423358</v>
      </c>
      <c r="E123">
        <v>108.1850533807829</v>
      </c>
      <c r="F123">
        <v>221.95286195286201</v>
      </c>
      <c r="G123">
        <v>374.36619718309851</v>
      </c>
      <c r="H123">
        <v>493.99999999999977</v>
      </c>
    </row>
    <row r="124" spans="1:8" x14ac:dyDescent="0.2">
      <c r="A124" s="1">
        <v>628</v>
      </c>
      <c r="B124">
        <v>277.19999999998572</v>
      </c>
      <c r="C124">
        <v>243.17019999999999</v>
      </c>
      <c r="D124">
        <v>71.90647482014387</v>
      </c>
      <c r="E124">
        <v>108.7544483985765</v>
      </c>
      <c r="F124">
        <v>223.34482758620689</v>
      </c>
      <c r="G124">
        <v>376.81818181818159</v>
      </c>
      <c r="H124">
        <v>499.62962962962899</v>
      </c>
    </row>
    <row r="125" spans="1:8" x14ac:dyDescent="0.2">
      <c r="A125" s="1">
        <v>627</v>
      </c>
      <c r="B125">
        <v>277.29999999998569</v>
      </c>
      <c r="C125">
        <v>245.30240000000001</v>
      </c>
      <c r="D125">
        <v>72.287822878228781</v>
      </c>
      <c r="E125">
        <v>109.3548387096774</v>
      </c>
      <c r="F125">
        <v>224.93006993007</v>
      </c>
      <c r="G125">
        <v>380.57377049180337</v>
      </c>
      <c r="H125">
        <v>504.62962962963007</v>
      </c>
    </row>
    <row r="126" spans="1:8" x14ac:dyDescent="0.2">
      <c r="A126" s="1">
        <v>626</v>
      </c>
      <c r="B126">
        <v>277.39999999998582</v>
      </c>
      <c r="C126">
        <v>247.5086</v>
      </c>
      <c r="D126">
        <v>72.656826568265686</v>
      </c>
      <c r="E126">
        <v>109.7278911564626</v>
      </c>
      <c r="F126">
        <v>226.60649819494591</v>
      </c>
      <c r="G126">
        <v>385.30612244897952</v>
      </c>
      <c r="H126">
        <v>510.90909090909048</v>
      </c>
    </row>
    <row r="127" spans="1:8" x14ac:dyDescent="0.2">
      <c r="A127" s="1">
        <v>625</v>
      </c>
      <c r="B127">
        <v>277.49999999998579</v>
      </c>
      <c r="C127">
        <v>249.86619999999999</v>
      </c>
      <c r="D127">
        <v>73.11355311355311</v>
      </c>
      <c r="E127">
        <v>110.6194690265486</v>
      </c>
      <c r="F127">
        <v>228.09523809523799</v>
      </c>
      <c r="G127">
        <v>388.93617021276589</v>
      </c>
      <c r="H127">
        <v>516.92307692307691</v>
      </c>
    </row>
    <row r="128" spans="1:8" x14ac:dyDescent="0.2">
      <c r="A128" s="1">
        <v>624</v>
      </c>
      <c r="B128">
        <v>277.59999999998581</v>
      </c>
      <c r="C128">
        <v>252.1942</v>
      </c>
      <c r="D128">
        <v>73.445692883895134</v>
      </c>
      <c r="E128">
        <v>111.42201834862389</v>
      </c>
      <c r="F128">
        <v>229.45054945054949</v>
      </c>
      <c r="G128">
        <v>393.7209302325582</v>
      </c>
      <c r="H128">
        <v>522.88461538461559</v>
      </c>
    </row>
    <row r="129" spans="1:8" x14ac:dyDescent="0.2">
      <c r="A129" s="1">
        <v>623</v>
      </c>
      <c r="B129">
        <v>277.69999999998578</v>
      </c>
      <c r="C129">
        <v>254.67420000000001</v>
      </c>
      <c r="D129">
        <v>73.721804511278179</v>
      </c>
      <c r="E129">
        <v>112.2222222222222</v>
      </c>
      <c r="F129">
        <v>231.18959107806691</v>
      </c>
      <c r="G129">
        <v>398.3458646616541</v>
      </c>
      <c r="H129">
        <v>529.56521739130426</v>
      </c>
    </row>
    <row r="130" spans="1:8" x14ac:dyDescent="0.2">
      <c r="A130" s="1">
        <v>622</v>
      </c>
      <c r="B130">
        <v>277.79999999998591</v>
      </c>
      <c r="C130">
        <v>257.39249999999998</v>
      </c>
      <c r="D130">
        <v>74.054054054054063</v>
      </c>
      <c r="E130">
        <v>113.1944444444445</v>
      </c>
      <c r="F130">
        <v>232.9296875</v>
      </c>
      <c r="G130">
        <v>403.0894308943088</v>
      </c>
      <c r="H130">
        <v>537.5</v>
      </c>
    </row>
    <row r="131" spans="1:8" x14ac:dyDescent="0.2">
      <c r="A131" s="1">
        <v>621</v>
      </c>
      <c r="B131">
        <v>277.89999999998588</v>
      </c>
      <c r="C131">
        <v>260.0609</v>
      </c>
      <c r="D131">
        <v>74.545454545454533</v>
      </c>
      <c r="E131">
        <v>114.2465753424657</v>
      </c>
      <c r="F131">
        <v>235.2873563218391</v>
      </c>
      <c r="G131">
        <v>407.92000000000007</v>
      </c>
      <c r="H131">
        <v>543.40425531914912</v>
      </c>
    </row>
    <row r="132" spans="1:8" x14ac:dyDescent="0.2">
      <c r="A132" s="1">
        <v>620</v>
      </c>
      <c r="B132">
        <v>277.9999999999859</v>
      </c>
      <c r="C132">
        <v>262.84289999999999</v>
      </c>
      <c r="D132">
        <v>75.120967741935488</v>
      </c>
      <c r="E132">
        <v>115.045045045045</v>
      </c>
      <c r="F132">
        <v>237.45247148288971</v>
      </c>
      <c r="G132">
        <v>413.53448275862081</v>
      </c>
      <c r="H132">
        <v>550.1999999999997</v>
      </c>
    </row>
    <row r="133" spans="1:8" x14ac:dyDescent="0.2">
      <c r="A133" s="1">
        <v>619</v>
      </c>
      <c r="B133">
        <v>278.09999999998593</v>
      </c>
      <c r="C133">
        <v>265.70510000000002</v>
      </c>
      <c r="D133">
        <v>75.443548387096783</v>
      </c>
      <c r="E133">
        <v>116.2337662337662</v>
      </c>
      <c r="F133">
        <v>239.3155893536121</v>
      </c>
      <c r="G133">
        <v>418.8495575221238</v>
      </c>
      <c r="H133">
        <v>557.31707317073096</v>
      </c>
    </row>
    <row r="134" spans="1:8" x14ac:dyDescent="0.2">
      <c r="A134" s="1">
        <v>618</v>
      </c>
      <c r="B134">
        <v>278.19999999998589</v>
      </c>
      <c r="C134">
        <v>268.74439999999998</v>
      </c>
      <c r="D134">
        <v>75.742971887550198</v>
      </c>
      <c r="E134">
        <v>116.93965517241379</v>
      </c>
      <c r="F134">
        <v>241.497975708502</v>
      </c>
      <c r="G134">
        <v>424.35897435897408</v>
      </c>
      <c r="H134">
        <v>565.47619047618991</v>
      </c>
    </row>
    <row r="135" spans="1:8" x14ac:dyDescent="0.2">
      <c r="A135" s="1">
        <v>617</v>
      </c>
      <c r="B135">
        <v>278.29999999998603</v>
      </c>
      <c r="C135">
        <v>271.90879999999999</v>
      </c>
      <c r="D135">
        <v>76.260162601626007</v>
      </c>
      <c r="E135">
        <v>117.95275590551179</v>
      </c>
      <c r="F135">
        <v>243.6</v>
      </c>
      <c r="G135">
        <v>429.59349593495932</v>
      </c>
      <c r="H135">
        <v>574.1176470588232</v>
      </c>
    </row>
    <row r="136" spans="1:8" x14ac:dyDescent="0.2">
      <c r="A136" s="1">
        <v>616</v>
      </c>
      <c r="B136">
        <v>278.39999999998599</v>
      </c>
      <c r="C136">
        <v>275.29419999999999</v>
      </c>
      <c r="D136">
        <v>76.611570247933884</v>
      </c>
      <c r="E136">
        <v>119.00793650793651</v>
      </c>
      <c r="F136">
        <v>246.04</v>
      </c>
      <c r="G136">
        <v>436.9607843137253</v>
      </c>
      <c r="H136">
        <v>580.96774193548265</v>
      </c>
    </row>
    <row r="137" spans="1:8" x14ac:dyDescent="0.2">
      <c r="A137" s="1">
        <v>615</v>
      </c>
      <c r="B137">
        <v>278.49999999998602</v>
      </c>
      <c r="C137">
        <v>278.77440000000001</v>
      </c>
      <c r="D137">
        <v>77.100840336134453</v>
      </c>
      <c r="E137">
        <v>119.9598393574297</v>
      </c>
      <c r="F137">
        <v>248.5887096774193</v>
      </c>
      <c r="G137">
        <v>443.43434343434319</v>
      </c>
      <c r="H137">
        <v>590.34482758620652</v>
      </c>
    </row>
    <row r="138" spans="1:8" x14ac:dyDescent="0.2">
      <c r="A138" s="1">
        <v>614</v>
      </c>
      <c r="B138">
        <v>278.59999999998598</v>
      </c>
      <c r="C138">
        <v>282.15300000000002</v>
      </c>
      <c r="D138">
        <v>77.61904761904762</v>
      </c>
      <c r="E138">
        <v>121.6740088105727</v>
      </c>
      <c r="F138">
        <v>251.25</v>
      </c>
      <c r="G138">
        <v>449.81651376146777</v>
      </c>
      <c r="H138">
        <v>597.89473684210498</v>
      </c>
    </row>
    <row r="139" spans="1:8" x14ac:dyDescent="0.2">
      <c r="A139" s="1">
        <v>613</v>
      </c>
      <c r="B139">
        <v>278.69999999998612</v>
      </c>
      <c r="C139">
        <v>285.56869999999998</v>
      </c>
      <c r="D139">
        <v>78.13852813852813</v>
      </c>
      <c r="E139">
        <v>122.61467889908261</v>
      </c>
      <c r="F139">
        <v>253.4865900383142</v>
      </c>
      <c r="G139">
        <v>455.9340659340661</v>
      </c>
      <c r="H139">
        <v>607.09677419354898</v>
      </c>
    </row>
    <row r="140" spans="1:8" x14ac:dyDescent="0.2">
      <c r="A140" s="1">
        <v>612</v>
      </c>
      <c r="B140">
        <v>278.79999999998608</v>
      </c>
      <c r="C140">
        <v>289.55799999999999</v>
      </c>
      <c r="D140">
        <v>78.658008658008669</v>
      </c>
      <c r="E140">
        <v>124.1255605381166</v>
      </c>
      <c r="F140">
        <v>255.92592592592601</v>
      </c>
      <c r="G140">
        <v>463.75000000000011</v>
      </c>
      <c r="H140">
        <v>618.33333333333371</v>
      </c>
    </row>
    <row r="141" spans="1:8" x14ac:dyDescent="0.2">
      <c r="A141" s="1">
        <v>611</v>
      </c>
      <c r="B141">
        <v>278.89999999998611</v>
      </c>
      <c r="C141">
        <v>293.25959999999998</v>
      </c>
      <c r="D141">
        <v>79.330357142857139</v>
      </c>
      <c r="E141">
        <v>125.26548672566371</v>
      </c>
      <c r="F141">
        <v>258.79668049792531</v>
      </c>
      <c r="G141">
        <v>470.4255319148939</v>
      </c>
      <c r="H141">
        <v>627.41935483871089</v>
      </c>
    </row>
    <row r="142" spans="1:8" x14ac:dyDescent="0.2">
      <c r="A142" s="1">
        <v>610</v>
      </c>
      <c r="B142">
        <v>278.99999999998607</v>
      </c>
      <c r="C142">
        <v>297.32670000000002</v>
      </c>
      <c r="D142">
        <v>79.864864864864856</v>
      </c>
      <c r="E142">
        <v>126.4705882352941</v>
      </c>
      <c r="F142">
        <v>261.80392156862752</v>
      </c>
      <c r="G142">
        <v>478.90109890109869</v>
      </c>
      <c r="H142">
        <v>637.99999999999989</v>
      </c>
    </row>
    <row r="143" spans="1:8" x14ac:dyDescent="0.2">
      <c r="A143" s="1">
        <v>609</v>
      </c>
      <c r="B143">
        <v>279.09999999998621</v>
      </c>
      <c r="C143">
        <v>301.42849999999999</v>
      </c>
      <c r="D143">
        <v>80.491803278688522</v>
      </c>
      <c r="E143">
        <v>127.6555023923445</v>
      </c>
      <c r="F143">
        <v>264.3650793650794</v>
      </c>
      <c r="G143">
        <v>486.39534883720961</v>
      </c>
      <c r="H143">
        <v>649.11764705882388</v>
      </c>
    </row>
    <row r="144" spans="1:8" x14ac:dyDescent="0.2">
      <c r="A144" s="1">
        <v>608</v>
      </c>
      <c r="B144">
        <v>279.19999999998618</v>
      </c>
      <c r="C144">
        <v>305.52440000000001</v>
      </c>
      <c r="D144">
        <v>81.274900398406373</v>
      </c>
      <c r="E144">
        <v>129.32692307692309</v>
      </c>
      <c r="F144">
        <v>267.12</v>
      </c>
      <c r="G144">
        <v>494.07407407407402</v>
      </c>
      <c r="H144">
        <v>659.37500000000011</v>
      </c>
    </row>
    <row r="145" spans="1:8" x14ac:dyDescent="0.2">
      <c r="A145" s="1">
        <v>607</v>
      </c>
      <c r="B145">
        <v>279.2999999999862</v>
      </c>
      <c r="C145">
        <v>310.08089999999999</v>
      </c>
      <c r="D145">
        <v>81.707317073170742</v>
      </c>
      <c r="E145">
        <v>130.82644628099169</v>
      </c>
      <c r="F145">
        <v>270.48245614035102</v>
      </c>
      <c r="G145">
        <v>502.4000000000002</v>
      </c>
      <c r="H145">
        <v>670.76923076923151</v>
      </c>
    </row>
    <row r="146" spans="1:8" x14ac:dyDescent="0.2">
      <c r="A146" s="1">
        <v>606</v>
      </c>
      <c r="B146">
        <v>279.39999999998622</v>
      </c>
      <c r="C146">
        <v>314.59320000000002</v>
      </c>
      <c r="D146">
        <v>82.278481012658233</v>
      </c>
      <c r="E146">
        <v>132.2222222222222</v>
      </c>
      <c r="F146">
        <v>273.7238493723849</v>
      </c>
      <c r="G146">
        <v>510.90909090909088</v>
      </c>
      <c r="H146">
        <v>683.46153846153766</v>
      </c>
    </row>
    <row r="147" spans="1:8" x14ac:dyDescent="0.2">
      <c r="A147" s="1">
        <v>605</v>
      </c>
      <c r="B147">
        <v>279.49999999998619</v>
      </c>
      <c r="C147">
        <v>319.00790000000001</v>
      </c>
      <c r="D147">
        <v>82.689075630252091</v>
      </c>
      <c r="E147">
        <v>133.56828193832601</v>
      </c>
      <c r="F147">
        <v>276.20967741935482</v>
      </c>
      <c r="G147">
        <v>520.34883720930225</v>
      </c>
      <c r="H147">
        <v>695.71428571428555</v>
      </c>
    </row>
    <row r="148" spans="1:8" x14ac:dyDescent="0.2">
      <c r="A148" s="1">
        <v>604</v>
      </c>
      <c r="B148">
        <v>279.59999999998632</v>
      </c>
      <c r="C148">
        <v>323.90429999999998</v>
      </c>
      <c r="D148">
        <v>83.304347826086968</v>
      </c>
      <c r="E148">
        <v>135.04385964912279</v>
      </c>
      <c r="F148">
        <v>279.70711297071131</v>
      </c>
      <c r="G148">
        <v>529.86111111111097</v>
      </c>
      <c r="H148">
        <v>708.46153846153788</v>
      </c>
    </row>
    <row r="149" spans="1:8" x14ac:dyDescent="0.2">
      <c r="A149" s="1">
        <v>603</v>
      </c>
      <c r="B149">
        <v>279.69999999998629</v>
      </c>
      <c r="C149">
        <v>328.5539</v>
      </c>
      <c r="D149">
        <v>83.805309734513273</v>
      </c>
      <c r="E149">
        <v>136.58767772511851</v>
      </c>
      <c r="F149">
        <v>283.64532019704438</v>
      </c>
      <c r="G149">
        <v>537.77777777777806</v>
      </c>
      <c r="H149">
        <v>722.22222222222297</v>
      </c>
    </row>
    <row r="150" spans="1:8" x14ac:dyDescent="0.2">
      <c r="A150" s="1">
        <v>602</v>
      </c>
      <c r="B150">
        <v>279.79999999998631</v>
      </c>
      <c r="C150">
        <v>333.6832</v>
      </c>
      <c r="D150">
        <v>84.386792452830178</v>
      </c>
      <c r="E150">
        <v>137.93103448275861</v>
      </c>
      <c r="F150">
        <v>286.80365296803649</v>
      </c>
      <c r="G150">
        <v>547.142857142857</v>
      </c>
      <c r="H150">
        <v>735.45454545454515</v>
      </c>
    </row>
    <row r="151" spans="1:8" x14ac:dyDescent="0.2">
      <c r="A151" s="1">
        <v>601</v>
      </c>
      <c r="B151">
        <v>279.89999999998628</v>
      </c>
      <c r="C151">
        <v>338.74689999999998</v>
      </c>
      <c r="D151">
        <v>85.000000000000014</v>
      </c>
      <c r="E151">
        <v>139.63541666666671</v>
      </c>
      <c r="F151">
        <v>290.6030150753769</v>
      </c>
      <c r="G151">
        <v>556.74698795180757</v>
      </c>
      <c r="H151">
        <v>748.75000000000193</v>
      </c>
    </row>
    <row r="152" spans="1:8" x14ac:dyDescent="0.2">
      <c r="A152" s="1">
        <v>600</v>
      </c>
      <c r="B152">
        <v>279.99999999998641</v>
      </c>
      <c r="C152">
        <v>344.00349999999997</v>
      </c>
      <c r="D152">
        <v>85.472636815920396</v>
      </c>
      <c r="E152">
        <v>141.47058823529409</v>
      </c>
      <c r="F152">
        <v>294.5454545454545</v>
      </c>
      <c r="G152">
        <v>566.6216216216219</v>
      </c>
      <c r="H152">
        <v>762.85714285714323</v>
      </c>
    </row>
    <row r="153" spans="1:8" x14ac:dyDescent="0.2">
      <c r="A153" s="1">
        <v>599</v>
      </c>
      <c r="B153">
        <v>280.09999999998638</v>
      </c>
      <c r="C153">
        <v>349.3254</v>
      </c>
      <c r="D153">
        <v>86.391752577319593</v>
      </c>
      <c r="E153">
        <v>143.24200913242009</v>
      </c>
      <c r="F153">
        <v>297.95</v>
      </c>
      <c r="G153">
        <v>576.05263157894763</v>
      </c>
      <c r="H153">
        <v>777.99999999999989</v>
      </c>
    </row>
    <row r="154" spans="1:8" x14ac:dyDescent="0.2">
      <c r="A154" s="1">
        <v>598</v>
      </c>
      <c r="B154">
        <v>280.1999999999864</v>
      </c>
      <c r="C154">
        <v>354.92869999999999</v>
      </c>
      <c r="D154">
        <v>87.173913043478251</v>
      </c>
      <c r="E154">
        <v>144.48979591836729</v>
      </c>
      <c r="F154">
        <v>302.11111111111109</v>
      </c>
      <c r="G154">
        <v>586.25000000000023</v>
      </c>
      <c r="H154">
        <v>793.21428571428612</v>
      </c>
    </row>
    <row r="155" spans="1:8" x14ac:dyDescent="0.2">
      <c r="A155" s="1">
        <v>597</v>
      </c>
      <c r="B155">
        <v>280.29999999998643</v>
      </c>
      <c r="C155">
        <v>360.64510000000001</v>
      </c>
      <c r="D155">
        <v>88.232044198895025</v>
      </c>
      <c r="E155">
        <v>146.27659574468089</v>
      </c>
      <c r="F155">
        <v>306.17021276595727</v>
      </c>
      <c r="G155">
        <v>596.79012345679007</v>
      </c>
      <c r="H155">
        <v>807.57575757575728</v>
      </c>
    </row>
    <row r="156" spans="1:8" x14ac:dyDescent="0.2">
      <c r="A156" s="1">
        <v>596</v>
      </c>
      <c r="B156">
        <v>280.39999999998639</v>
      </c>
      <c r="C156">
        <v>366.47859999999997</v>
      </c>
      <c r="D156">
        <v>88.860103626943001</v>
      </c>
      <c r="E156">
        <v>147.51351351351349</v>
      </c>
      <c r="F156">
        <v>309.85507246376812</v>
      </c>
      <c r="G156">
        <v>607.30769230769192</v>
      </c>
      <c r="H156">
        <v>824.66666666666538</v>
      </c>
    </row>
    <row r="157" spans="1:8" x14ac:dyDescent="0.2">
      <c r="A157" s="1">
        <v>595</v>
      </c>
      <c r="B157">
        <v>280.49999999998653</v>
      </c>
      <c r="C157">
        <v>372.36770000000001</v>
      </c>
      <c r="D157">
        <v>89.411764705882362</v>
      </c>
      <c r="E157">
        <v>149.70760233918131</v>
      </c>
      <c r="F157">
        <v>315.16304347826087</v>
      </c>
      <c r="G157">
        <v>617.69230769230739</v>
      </c>
      <c r="H157">
        <v>840.30303030303025</v>
      </c>
    </row>
    <row r="158" spans="1:8" x14ac:dyDescent="0.2">
      <c r="A158" s="1">
        <v>594</v>
      </c>
      <c r="B158">
        <v>280.59999999998649</v>
      </c>
      <c r="C158">
        <v>378.52089999999998</v>
      </c>
      <c r="D158">
        <v>90.04807692307692</v>
      </c>
      <c r="E158">
        <v>151.22905027932961</v>
      </c>
      <c r="F158">
        <v>319.08108108108109</v>
      </c>
      <c r="G158">
        <v>630.69444444444446</v>
      </c>
      <c r="H158">
        <v>857.71428571428601</v>
      </c>
    </row>
    <row r="159" spans="1:8" x14ac:dyDescent="0.2">
      <c r="A159" s="1">
        <v>593</v>
      </c>
      <c r="B159">
        <v>280.69999999998652</v>
      </c>
      <c r="C159">
        <v>384.65690000000001</v>
      </c>
      <c r="D159">
        <v>90.600000000000009</v>
      </c>
      <c r="E159">
        <v>152.85714285714289</v>
      </c>
      <c r="F159">
        <v>323.96984924623109</v>
      </c>
      <c r="G159">
        <v>641.71052631578937</v>
      </c>
      <c r="H159">
        <v>873.15789473684185</v>
      </c>
    </row>
    <row r="160" spans="1:8" x14ac:dyDescent="0.2">
      <c r="A160" s="1">
        <v>592</v>
      </c>
      <c r="B160">
        <v>280.79999999998648</v>
      </c>
      <c r="C160">
        <v>390.93790000000001</v>
      </c>
      <c r="D160">
        <v>91.15789473684211</v>
      </c>
      <c r="E160">
        <v>154.49704142011831</v>
      </c>
      <c r="F160">
        <v>328.26815642458098</v>
      </c>
      <c r="G160">
        <v>653.23943661971828</v>
      </c>
      <c r="H160">
        <v>889.44444444444423</v>
      </c>
    </row>
    <row r="161" spans="1:8" x14ac:dyDescent="0.2">
      <c r="A161" s="1">
        <v>591</v>
      </c>
      <c r="B161">
        <v>280.89999999998662</v>
      </c>
      <c r="C161">
        <v>397.38170000000002</v>
      </c>
      <c r="D161">
        <v>91.666666666666671</v>
      </c>
      <c r="E161">
        <v>156.28571428571431</v>
      </c>
      <c r="F161">
        <v>332.90502793296088</v>
      </c>
      <c r="G161">
        <v>664.78260869565224</v>
      </c>
      <c r="H161">
        <v>908.6206896551729</v>
      </c>
    </row>
    <row r="162" spans="1:8" x14ac:dyDescent="0.2">
      <c r="A162" s="1">
        <v>590</v>
      </c>
      <c r="B162">
        <v>280.99999999998658</v>
      </c>
      <c r="C162">
        <v>404.05329999999998</v>
      </c>
      <c r="D162">
        <v>92.329545454545453</v>
      </c>
      <c r="E162">
        <v>157.89156626506019</v>
      </c>
      <c r="F162">
        <v>337.91907514450861</v>
      </c>
      <c r="G162">
        <v>677.23076923076883</v>
      </c>
      <c r="H162">
        <v>926.08695652173901</v>
      </c>
    </row>
    <row r="163" spans="1:8" x14ac:dyDescent="0.2">
      <c r="A163" s="1">
        <v>589</v>
      </c>
      <c r="B163">
        <v>281.09999999998661</v>
      </c>
      <c r="C163">
        <v>410.66230000000002</v>
      </c>
      <c r="D163">
        <v>93.253012048192772</v>
      </c>
      <c r="E163">
        <v>159.2045454545455</v>
      </c>
      <c r="F163">
        <v>342.73224043715851</v>
      </c>
      <c r="G163">
        <v>689.8484848484843</v>
      </c>
      <c r="H163">
        <v>944.99999999999932</v>
      </c>
    </row>
    <row r="164" spans="1:8" x14ac:dyDescent="0.2">
      <c r="A164" s="1">
        <v>588</v>
      </c>
      <c r="B164">
        <v>281.19999999998657</v>
      </c>
      <c r="C164">
        <v>417.35199999999998</v>
      </c>
      <c r="D164">
        <v>93.988095238095241</v>
      </c>
      <c r="E164">
        <v>161.08108108108109</v>
      </c>
      <c r="F164">
        <v>347.515923566879</v>
      </c>
      <c r="G164">
        <v>700.95890410958862</v>
      </c>
      <c r="H164">
        <v>963.33333333333371</v>
      </c>
    </row>
    <row r="165" spans="1:8" x14ac:dyDescent="0.2">
      <c r="A165" s="1">
        <v>587</v>
      </c>
      <c r="B165">
        <v>281.29999999998671</v>
      </c>
      <c r="C165">
        <v>424.5283</v>
      </c>
      <c r="D165">
        <v>94.625</v>
      </c>
      <c r="E165">
        <v>163.07692307692309</v>
      </c>
      <c r="F165">
        <v>352.79069767441871</v>
      </c>
      <c r="G165">
        <v>714.37499999999966</v>
      </c>
      <c r="H165">
        <v>983.47826086956434</v>
      </c>
    </row>
    <row r="166" spans="1:8" x14ac:dyDescent="0.2">
      <c r="A166" s="1">
        <v>586</v>
      </c>
      <c r="B166">
        <v>281.39999999998668</v>
      </c>
      <c r="C166">
        <v>431.6019</v>
      </c>
      <c r="D166">
        <v>95.297619047619065</v>
      </c>
      <c r="E166">
        <v>165.27027027027029</v>
      </c>
      <c r="F166">
        <v>357.92207792207779</v>
      </c>
      <c r="G166">
        <v>726.71052631578971</v>
      </c>
      <c r="H166">
        <v>1003.478260869566</v>
      </c>
    </row>
    <row r="167" spans="1:8" x14ac:dyDescent="0.2">
      <c r="A167" s="1">
        <v>585</v>
      </c>
      <c r="B167">
        <v>281.4999999999867</v>
      </c>
      <c r="C167">
        <v>438.57729999999998</v>
      </c>
      <c r="D167">
        <v>96.145251396648035</v>
      </c>
      <c r="E167">
        <v>167.41496598639449</v>
      </c>
      <c r="F167">
        <v>363.10126582278468</v>
      </c>
      <c r="G167">
        <v>740.53333333333308</v>
      </c>
      <c r="H167">
        <v>1023.461538461538</v>
      </c>
    </row>
    <row r="168" spans="1:8" x14ac:dyDescent="0.2">
      <c r="A168" s="1">
        <v>584</v>
      </c>
      <c r="B168">
        <v>281.59999999998672</v>
      </c>
      <c r="C168">
        <v>445.9289</v>
      </c>
      <c r="D168">
        <v>96.666666666666686</v>
      </c>
      <c r="E168">
        <v>168.9375</v>
      </c>
      <c r="F168">
        <v>367.96052631578942</v>
      </c>
      <c r="G168">
        <v>753.875</v>
      </c>
      <c r="H168">
        <v>1044.799999999999</v>
      </c>
    </row>
    <row r="169" spans="1:8" x14ac:dyDescent="0.2">
      <c r="A169" s="1">
        <v>583</v>
      </c>
      <c r="B169">
        <v>281.69999999998669</v>
      </c>
      <c r="C169">
        <v>453.61290000000002</v>
      </c>
      <c r="D169">
        <v>97.388888888888886</v>
      </c>
      <c r="E169">
        <v>170.8125</v>
      </c>
      <c r="F169">
        <v>373.75838926174481</v>
      </c>
      <c r="G169">
        <v>766.43835616438298</v>
      </c>
      <c r="H169">
        <v>1065.5172413793091</v>
      </c>
    </row>
    <row r="170" spans="1:8" x14ac:dyDescent="0.2">
      <c r="A170" s="1">
        <v>582</v>
      </c>
      <c r="B170">
        <v>281.79999999998682</v>
      </c>
      <c r="C170">
        <v>460.95060000000001</v>
      </c>
      <c r="D170">
        <v>98.092485549132959</v>
      </c>
      <c r="E170">
        <v>172.51700680272111</v>
      </c>
      <c r="F170">
        <v>380</v>
      </c>
      <c r="G170">
        <v>781.26760563380299</v>
      </c>
      <c r="H170">
        <v>1084.23076923077</v>
      </c>
    </row>
    <row r="171" spans="1:8" x14ac:dyDescent="0.2">
      <c r="A171" s="1">
        <v>581</v>
      </c>
      <c r="B171">
        <v>281.89999999998679</v>
      </c>
      <c r="C171">
        <v>468.51909999999998</v>
      </c>
      <c r="D171">
        <v>98.908045977011497</v>
      </c>
      <c r="E171">
        <v>174.56521739130429</v>
      </c>
      <c r="F171">
        <v>384.25531914893611</v>
      </c>
      <c r="G171">
        <v>795.80645161290295</v>
      </c>
      <c r="H171">
        <v>1106.206896551724</v>
      </c>
    </row>
    <row r="172" spans="1:8" x14ac:dyDescent="0.2">
      <c r="A172" s="1">
        <v>580</v>
      </c>
      <c r="B172">
        <v>281.99999999998681</v>
      </c>
      <c r="C172">
        <v>476.44049999999999</v>
      </c>
      <c r="D172">
        <v>99.595375722543352</v>
      </c>
      <c r="E172">
        <v>176.78571428571431</v>
      </c>
      <c r="F172">
        <v>391.07382550335558</v>
      </c>
      <c r="G172">
        <v>809.01639344262253</v>
      </c>
      <c r="H172">
        <v>1131.071428571428</v>
      </c>
    </row>
    <row r="173" spans="1:8" x14ac:dyDescent="0.2">
      <c r="A173" s="1">
        <v>579</v>
      </c>
      <c r="B173">
        <v>282.09999999998678</v>
      </c>
      <c r="C173">
        <v>484.48509999999999</v>
      </c>
      <c r="D173">
        <v>100</v>
      </c>
      <c r="E173">
        <v>179.136690647482</v>
      </c>
      <c r="F173">
        <v>396.35714285714289</v>
      </c>
      <c r="G173">
        <v>823.75</v>
      </c>
      <c r="H173">
        <v>1151.9354838709669</v>
      </c>
    </row>
    <row r="174" spans="1:8" x14ac:dyDescent="0.2">
      <c r="A174" s="1">
        <v>578</v>
      </c>
      <c r="B174">
        <v>282.19999999998691</v>
      </c>
      <c r="C174">
        <v>492.18979999999999</v>
      </c>
      <c r="D174">
        <v>100.9580838323353</v>
      </c>
      <c r="E174">
        <v>180.73825503355701</v>
      </c>
      <c r="F174">
        <v>401.92307692307702</v>
      </c>
      <c r="G174">
        <v>837.50000000000023</v>
      </c>
      <c r="H174">
        <v>1172.692307692309</v>
      </c>
    </row>
    <row r="175" spans="1:8" x14ac:dyDescent="0.2">
      <c r="A175" s="1">
        <v>577</v>
      </c>
      <c r="B175">
        <v>282.29999999998688</v>
      </c>
      <c r="C175">
        <v>500.26229999999998</v>
      </c>
      <c r="D175">
        <v>101.6666666666667</v>
      </c>
      <c r="E175">
        <v>182.6950354609929</v>
      </c>
      <c r="F175">
        <v>407.59124087591232</v>
      </c>
      <c r="G175">
        <v>851.34615384615358</v>
      </c>
      <c r="H175">
        <v>1195.2</v>
      </c>
    </row>
    <row r="176" spans="1:8" x14ac:dyDescent="0.2">
      <c r="A176" s="1">
        <v>576</v>
      </c>
      <c r="B176">
        <v>282.3999999999869</v>
      </c>
      <c r="C176">
        <v>508.42140000000001</v>
      </c>
      <c r="D176">
        <v>102.64367816091951</v>
      </c>
      <c r="E176">
        <v>184.6428571428572</v>
      </c>
      <c r="F176">
        <v>413.84057971014488</v>
      </c>
      <c r="G176">
        <v>866.99999999999977</v>
      </c>
      <c r="H176">
        <v>1218.571428571428</v>
      </c>
    </row>
    <row r="177" spans="1:8" x14ac:dyDescent="0.2">
      <c r="A177" s="1">
        <v>575</v>
      </c>
      <c r="B177">
        <v>282.49999999998693</v>
      </c>
      <c r="C177">
        <v>516.68129999999996</v>
      </c>
      <c r="D177">
        <v>103.5928143712575</v>
      </c>
      <c r="E177">
        <v>187.2027972027972</v>
      </c>
      <c r="F177">
        <v>419.69230769230768</v>
      </c>
      <c r="G177">
        <v>882.10526315789457</v>
      </c>
      <c r="H177">
        <v>1241.290322580644</v>
      </c>
    </row>
    <row r="178" spans="1:8" x14ac:dyDescent="0.2">
      <c r="A178" s="1">
        <v>574</v>
      </c>
      <c r="B178">
        <v>282.59999999998689</v>
      </c>
      <c r="C178">
        <v>525.29369999999994</v>
      </c>
      <c r="D178">
        <v>104.6540880503145</v>
      </c>
      <c r="E178">
        <v>188.49315068493149</v>
      </c>
      <c r="F178">
        <v>425.58333333333331</v>
      </c>
      <c r="G178">
        <v>897.27272727272725</v>
      </c>
      <c r="H178">
        <v>1265</v>
      </c>
    </row>
    <row r="179" spans="1:8" x14ac:dyDescent="0.2">
      <c r="A179" s="1">
        <v>573</v>
      </c>
      <c r="B179">
        <v>282.69999999998703</v>
      </c>
      <c r="C179">
        <v>533.86199999999997</v>
      </c>
      <c r="D179">
        <v>105.2469135802469</v>
      </c>
      <c r="E179">
        <v>190.51094890510939</v>
      </c>
      <c r="F179">
        <v>432.05607476635521</v>
      </c>
      <c r="G179">
        <v>914.33962264150921</v>
      </c>
      <c r="H179">
        <v>1286.3157894736839</v>
      </c>
    </row>
    <row r="180" spans="1:8" x14ac:dyDescent="0.2">
      <c r="A180" s="1">
        <v>572</v>
      </c>
      <c r="B180">
        <v>282.79999999998699</v>
      </c>
      <c r="C180">
        <v>542.13649999999996</v>
      </c>
      <c r="D180">
        <v>105.96273291925461</v>
      </c>
      <c r="E180">
        <v>192.80575539568349</v>
      </c>
      <c r="F180">
        <v>438.58333333333343</v>
      </c>
      <c r="G180">
        <v>928.82352941176521</v>
      </c>
      <c r="H180">
        <v>1308.947368421055</v>
      </c>
    </row>
    <row r="181" spans="1:8" x14ac:dyDescent="0.2">
      <c r="A181" s="1">
        <v>571</v>
      </c>
      <c r="B181">
        <v>282.89999999998702</v>
      </c>
      <c r="C181">
        <v>551.02279999999996</v>
      </c>
      <c r="D181">
        <v>106.9375</v>
      </c>
      <c r="E181">
        <v>195.24822695035459</v>
      </c>
      <c r="F181">
        <v>445</v>
      </c>
      <c r="G181">
        <v>944.56521739130517</v>
      </c>
      <c r="H181">
        <v>1333.157894736845</v>
      </c>
    </row>
    <row r="182" spans="1:8" x14ac:dyDescent="0.2">
      <c r="A182" s="1">
        <v>570</v>
      </c>
      <c r="B182">
        <v>282.99999999998698</v>
      </c>
      <c r="C182">
        <v>559.82119999999998</v>
      </c>
      <c r="D182">
        <v>107.5155279503106</v>
      </c>
      <c r="E182">
        <v>197.2340425531915</v>
      </c>
      <c r="F182">
        <v>450.61403508771929</v>
      </c>
      <c r="G182">
        <v>960.71428571428567</v>
      </c>
      <c r="H182">
        <v>1359.5</v>
      </c>
    </row>
    <row r="183" spans="1:8" x14ac:dyDescent="0.2">
      <c r="A183" s="1">
        <v>569</v>
      </c>
      <c r="B183">
        <v>283.09999999998712</v>
      </c>
      <c r="C183">
        <v>568.56349999999998</v>
      </c>
      <c r="D183">
        <v>108.3544303797468</v>
      </c>
      <c r="E183">
        <v>199.0344827586207</v>
      </c>
      <c r="F183">
        <v>457.70642201834852</v>
      </c>
      <c r="G183">
        <v>975.77777777777783</v>
      </c>
      <c r="H183">
        <v>1385.000000000002</v>
      </c>
    </row>
    <row r="184" spans="1:8" x14ac:dyDescent="0.2">
      <c r="A184" s="1">
        <v>568</v>
      </c>
      <c r="B184">
        <v>283.19999999998709</v>
      </c>
      <c r="C184">
        <v>577.36069999999995</v>
      </c>
      <c r="D184">
        <v>109.1082802547771</v>
      </c>
      <c r="E184">
        <v>200.85470085470089</v>
      </c>
      <c r="F184">
        <v>463.87931034482762</v>
      </c>
      <c r="G184">
        <v>991.6326530612248</v>
      </c>
      <c r="H184">
        <v>1407</v>
      </c>
    </row>
    <row r="185" spans="1:8" x14ac:dyDescent="0.2">
      <c r="A185" s="1">
        <v>567</v>
      </c>
      <c r="B185">
        <v>283.29999999998711</v>
      </c>
      <c r="C185">
        <v>586.32500000000005</v>
      </c>
      <c r="D185">
        <v>110.0653594771242</v>
      </c>
      <c r="E185">
        <v>203.2</v>
      </c>
      <c r="F185">
        <v>471.62962962962968</v>
      </c>
      <c r="G185">
        <v>1007.045454545455</v>
      </c>
      <c r="H185">
        <v>1432.5000000000009</v>
      </c>
    </row>
    <row r="186" spans="1:8" x14ac:dyDescent="0.2">
      <c r="A186" s="1">
        <v>566</v>
      </c>
      <c r="B186">
        <v>283.39999999998707</v>
      </c>
      <c r="C186">
        <v>594.86739999999998</v>
      </c>
      <c r="D186">
        <v>111.1320754716981</v>
      </c>
      <c r="E186">
        <v>205.70247933884301</v>
      </c>
      <c r="F186">
        <v>476.0526315789474</v>
      </c>
      <c r="G186">
        <v>1022.500000000001</v>
      </c>
      <c r="H186">
        <v>1456.6666666666711</v>
      </c>
    </row>
    <row r="187" spans="1:8" x14ac:dyDescent="0.2">
      <c r="A187" s="1">
        <v>565</v>
      </c>
      <c r="B187">
        <v>283.49999999998721</v>
      </c>
      <c r="C187">
        <v>604.57799999999997</v>
      </c>
      <c r="D187">
        <v>111.7763157894737</v>
      </c>
      <c r="E187">
        <v>207.75</v>
      </c>
      <c r="F187">
        <v>483.71681415929203</v>
      </c>
      <c r="G187">
        <v>1040.0000000000009</v>
      </c>
      <c r="H187">
        <v>1482.9411764705919</v>
      </c>
    </row>
    <row r="188" spans="1:8" x14ac:dyDescent="0.2">
      <c r="A188" s="1">
        <v>564</v>
      </c>
      <c r="B188">
        <v>283.59999999998718</v>
      </c>
      <c r="C188">
        <v>613.16399999999999</v>
      </c>
      <c r="D188">
        <v>112.6315789473684</v>
      </c>
      <c r="E188">
        <v>210.4724409448819</v>
      </c>
      <c r="F188">
        <v>489.90196078431359</v>
      </c>
      <c r="G188">
        <v>1054.528301886792</v>
      </c>
      <c r="H188">
        <v>1506.6666666666649</v>
      </c>
    </row>
    <row r="189" spans="1:8" x14ac:dyDescent="0.2">
      <c r="A189" s="1">
        <v>563</v>
      </c>
      <c r="B189">
        <v>283.6999999999872</v>
      </c>
      <c r="C189">
        <v>622.71410000000003</v>
      </c>
      <c r="D189">
        <v>113.54838709677421</v>
      </c>
      <c r="E189">
        <v>212.2307692307692</v>
      </c>
      <c r="F189">
        <v>496.60550458715579</v>
      </c>
      <c r="G189">
        <v>1071.4285714285711</v>
      </c>
      <c r="H189">
        <v>1535.294117647057</v>
      </c>
    </row>
    <row r="190" spans="1:8" x14ac:dyDescent="0.2">
      <c r="A190" s="1">
        <v>562</v>
      </c>
      <c r="B190">
        <v>283.79999999998722</v>
      </c>
      <c r="C190">
        <v>631.60199999999998</v>
      </c>
      <c r="D190">
        <v>114.125</v>
      </c>
      <c r="E190">
        <v>213.9344262295082</v>
      </c>
      <c r="F190">
        <v>503.5185185185187</v>
      </c>
      <c r="G190">
        <v>1088.181818181818</v>
      </c>
      <c r="H190">
        <v>1560.526315789476</v>
      </c>
    </row>
    <row r="191" spans="1:8" x14ac:dyDescent="0.2">
      <c r="A191" s="1">
        <v>561</v>
      </c>
      <c r="B191">
        <v>283.89999999998719</v>
      </c>
      <c r="C191">
        <v>640.74890000000005</v>
      </c>
      <c r="D191">
        <v>114.72049689440991</v>
      </c>
      <c r="E191">
        <v>216.16071428571431</v>
      </c>
      <c r="F191">
        <v>509.36363636363637</v>
      </c>
      <c r="G191">
        <v>1103.333333333333</v>
      </c>
      <c r="H191">
        <v>1583.5294117647061</v>
      </c>
    </row>
    <row r="192" spans="1:8" x14ac:dyDescent="0.2">
      <c r="A192" s="1">
        <v>560</v>
      </c>
      <c r="B192">
        <v>283.99999999998732</v>
      </c>
      <c r="C192">
        <v>650.07730000000004</v>
      </c>
      <c r="D192">
        <v>115.4375</v>
      </c>
      <c r="E192">
        <v>218.93203883495141</v>
      </c>
      <c r="F192">
        <v>516.16822429906551</v>
      </c>
      <c r="G192">
        <v>1118.409090909091</v>
      </c>
      <c r="H192">
        <v>1611.428571428572</v>
      </c>
    </row>
    <row r="193" spans="1:8" x14ac:dyDescent="0.2">
      <c r="A193" s="1">
        <v>559</v>
      </c>
      <c r="B193">
        <v>284.09999999998729</v>
      </c>
      <c r="C193">
        <v>659.50440000000003</v>
      </c>
      <c r="D193">
        <v>116.4968152866242</v>
      </c>
      <c r="E193">
        <v>220.2752293577982</v>
      </c>
      <c r="F193">
        <v>523.10679611650494</v>
      </c>
      <c r="G193">
        <v>1136.5853658536589</v>
      </c>
      <c r="H193">
        <v>1639.4117647058879</v>
      </c>
    </row>
    <row r="194" spans="1:8" x14ac:dyDescent="0.2">
      <c r="A194" s="1">
        <v>558</v>
      </c>
      <c r="B194">
        <v>284.19999999998731</v>
      </c>
      <c r="C194">
        <v>668.66579999999999</v>
      </c>
      <c r="D194">
        <v>117.4666666666667</v>
      </c>
      <c r="E194">
        <v>222.77227722772281</v>
      </c>
      <c r="F194">
        <v>529.80000000000018</v>
      </c>
      <c r="G194">
        <v>1152.9729729729729</v>
      </c>
      <c r="H194">
        <v>1664.615384615387</v>
      </c>
    </row>
    <row r="195" spans="1:8" x14ac:dyDescent="0.2">
      <c r="A195" s="1">
        <v>557</v>
      </c>
      <c r="B195">
        <v>284.29999999998728</v>
      </c>
      <c r="C195">
        <v>678.12350000000004</v>
      </c>
      <c r="D195">
        <v>118.2191780821918</v>
      </c>
      <c r="E195">
        <v>224.85714285714289</v>
      </c>
      <c r="F195">
        <v>536.29213483146077</v>
      </c>
      <c r="G195">
        <v>1169.166666666667</v>
      </c>
      <c r="H195">
        <v>1693.5714285714309</v>
      </c>
    </row>
    <row r="196" spans="1:8" x14ac:dyDescent="0.2">
      <c r="A196" s="1">
        <v>556</v>
      </c>
      <c r="B196">
        <v>284.39999999998741</v>
      </c>
      <c r="C196">
        <v>686.89250000000004</v>
      </c>
      <c r="D196">
        <v>119.4074074074074</v>
      </c>
      <c r="E196">
        <v>226.57142857142861</v>
      </c>
      <c r="F196">
        <v>543.22916666666652</v>
      </c>
      <c r="G196">
        <v>1185.2777777777781</v>
      </c>
      <c r="H196">
        <v>1713.636363636369</v>
      </c>
    </row>
    <row r="197" spans="1:8" x14ac:dyDescent="0.2">
      <c r="A197" s="1">
        <v>555</v>
      </c>
      <c r="B197">
        <v>284.49999999998738</v>
      </c>
      <c r="C197">
        <v>696.62699999999995</v>
      </c>
      <c r="D197">
        <v>120.21428571428569</v>
      </c>
      <c r="E197">
        <v>228.43478260869571</v>
      </c>
      <c r="F197">
        <v>550.63636363636351</v>
      </c>
      <c r="G197">
        <v>1202.1875</v>
      </c>
      <c r="H197">
        <v>1743.5294117647079</v>
      </c>
    </row>
    <row r="198" spans="1:8" x14ac:dyDescent="0.2">
      <c r="A198" s="1">
        <v>554</v>
      </c>
      <c r="B198">
        <v>284.5999999999874</v>
      </c>
      <c r="C198">
        <v>705.16089999999997</v>
      </c>
      <c r="D198">
        <v>120.87591240875911</v>
      </c>
      <c r="E198">
        <v>230.8333333333334</v>
      </c>
      <c r="F198">
        <v>556.43678160919558</v>
      </c>
      <c r="G198">
        <v>1218.888888888891</v>
      </c>
      <c r="H198">
        <v>1765.3846153846191</v>
      </c>
    </row>
    <row r="199" spans="1:8" x14ac:dyDescent="0.2">
      <c r="A199" s="1">
        <v>553</v>
      </c>
      <c r="B199">
        <v>284.69999999998743</v>
      </c>
      <c r="C199">
        <v>714.67280000000005</v>
      </c>
      <c r="D199">
        <v>121.27819548872181</v>
      </c>
      <c r="E199">
        <v>233.0693069306931</v>
      </c>
      <c r="F199">
        <v>562.85714285714289</v>
      </c>
      <c r="G199">
        <v>1234.871794871794</v>
      </c>
      <c r="H199">
        <v>1792.000000000002</v>
      </c>
    </row>
    <row r="200" spans="1:8" x14ac:dyDescent="0.2">
      <c r="A200" s="1">
        <v>552</v>
      </c>
      <c r="B200">
        <v>284.79999999998739</v>
      </c>
      <c r="C200">
        <v>724.22090000000003</v>
      </c>
      <c r="D200">
        <v>121.9847328244275</v>
      </c>
      <c r="E200">
        <v>235</v>
      </c>
      <c r="F200">
        <v>569.89247311827967</v>
      </c>
      <c r="G200">
        <v>1252.8571428571429</v>
      </c>
      <c r="H200">
        <v>1819.230769230772</v>
      </c>
    </row>
    <row r="201" spans="1:8" x14ac:dyDescent="0.2">
      <c r="A201" s="1">
        <v>551</v>
      </c>
      <c r="B201">
        <v>284.89999999998747</v>
      </c>
      <c r="C201">
        <v>732.49509999999998</v>
      </c>
      <c r="D201">
        <v>122.5984251968504</v>
      </c>
      <c r="E201">
        <v>236.6363636363636</v>
      </c>
      <c r="F201">
        <v>575.69767441860472</v>
      </c>
      <c r="G201">
        <v>1267.500000000002</v>
      </c>
      <c r="H201">
        <v>1840.769230769238</v>
      </c>
    </row>
    <row r="202" spans="1:8" x14ac:dyDescent="0.2">
      <c r="A202" s="1">
        <v>550</v>
      </c>
      <c r="B202">
        <v>284.99999999998749</v>
      </c>
      <c r="C202">
        <v>742.00530000000003</v>
      </c>
      <c r="D202">
        <v>123.75939849624061</v>
      </c>
      <c r="E202">
        <v>238.84955752212389</v>
      </c>
      <c r="F202">
        <v>583.02325581395348</v>
      </c>
      <c r="G202">
        <v>1286.206896551724</v>
      </c>
      <c r="H202">
        <v>1868.181818181818</v>
      </c>
    </row>
    <row r="203" spans="1:8" x14ac:dyDescent="0.2">
      <c r="A203" s="1">
        <v>549</v>
      </c>
      <c r="B203">
        <v>285.09999999998752</v>
      </c>
      <c r="C203">
        <v>750.43910000000005</v>
      </c>
      <c r="D203">
        <v>124.6969696969697</v>
      </c>
      <c r="E203">
        <v>240.54945054945051</v>
      </c>
      <c r="F203">
        <v>588.69565217391323</v>
      </c>
      <c r="G203">
        <v>1299.2105263157889</v>
      </c>
      <c r="H203">
        <v>1891.6666666666681</v>
      </c>
    </row>
    <row r="204" spans="1:8" x14ac:dyDescent="0.2">
      <c r="A204" s="1">
        <v>548</v>
      </c>
      <c r="B204">
        <v>285.19999999998748</v>
      </c>
      <c r="C204">
        <v>759.97789999999998</v>
      </c>
      <c r="D204">
        <v>125.9055118110236</v>
      </c>
      <c r="E204">
        <v>242.88461538461539</v>
      </c>
      <c r="F204">
        <v>595.44444444444457</v>
      </c>
      <c r="G204">
        <v>1315.588235294118</v>
      </c>
      <c r="H204">
        <v>1919.2307692307711</v>
      </c>
    </row>
    <row r="205" spans="1:8" x14ac:dyDescent="0.2">
      <c r="A205" s="1">
        <v>547</v>
      </c>
      <c r="B205">
        <v>285.29999999998762</v>
      </c>
      <c r="C205">
        <v>768.46879999999999</v>
      </c>
      <c r="D205">
        <v>126.69172932330829</v>
      </c>
      <c r="E205">
        <v>245.050505050505</v>
      </c>
      <c r="F205">
        <v>601.86046511627922</v>
      </c>
      <c r="G205">
        <v>1331.8181818181829</v>
      </c>
      <c r="H205">
        <v>1945.8333333333401</v>
      </c>
    </row>
    <row r="206" spans="1:8" x14ac:dyDescent="0.2">
      <c r="A206" s="1">
        <v>546</v>
      </c>
      <c r="B206">
        <v>285.39999999998759</v>
      </c>
      <c r="C206">
        <v>777.34849999999994</v>
      </c>
      <c r="D206">
        <v>127.4436090225564</v>
      </c>
      <c r="E206">
        <v>247.73195876288659</v>
      </c>
      <c r="F206">
        <v>607.84090909090912</v>
      </c>
      <c r="G206">
        <v>1347.1875000000009</v>
      </c>
      <c r="H206">
        <v>1967.368421052636</v>
      </c>
    </row>
    <row r="207" spans="1:8" x14ac:dyDescent="0.2">
      <c r="A207" s="1">
        <v>545</v>
      </c>
      <c r="B207">
        <v>285.49999999998761</v>
      </c>
      <c r="C207">
        <v>785.89869999999996</v>
      </c>
      <c r="D207">
        <v>127.9411764705882</v>
      </c>
      <c r="E207">
        <v>249.009900990099</v>
      </c>
      <c r="F207">
        <v>613.77777777777783</v>
      </c>
      <c r="G207">
        <v>1362.1428571428589</v>
      </c>
      <c r="H207">
        <v>1992.9411764705931</v>
      </c>
    </row>
    <row r="208" spans="1:8" x14ac:dyDescent="0.2">
      <c r="A208" s="1">
        <v>544</v>
      </c>
      <c r="B208">
        <v>285.59999999998757</v>
      </c>
      <c r="C208">
        <v>794.0557</v>
      </c>
      <c r="D208">
        <v>128.73134328358211</v>
      </c>
      <c r="E208">
        <v>250.44943820224719</v>
      </c>
      <c r="F208">
        <v>619.08163265306121</v>
      </c>
      <c r="G208">
        <v>1377.0967741935481</v>
      </c>
      <c r="H208">
        <v>2016.428571428572</v>
      </c>
    </row>
    <row r="209" spans="1:8" x14ac:dyDescent="0.2">
      <c r="A209" s="1">
        <v>543</v>
      </c>
      <c r="B209">
        <v>285.69999999998771</v>
      </c>
      <c r="C209">
        <v>802.44839999999999</v>
      </c>
      <c r="D209">
        <v>129.38461538461539</v>
      </c>
      <c r="E209">
        <v>252.82608695652169</v>
      </c>
      <c r="F209">
        <v>625.64102564102586</v>
      </c>
      <c r="G209">
        <v>1392.4137931034479</v>
      </c>
      <c r="H209">
        <v>2041.333333333336</v>
      </c>
    </row>
    <row r="210" spans="1:8" x14ac:dyDescent="0.2">
      <c r="A210" s="1">
        <v>542</v>
      </c>
      <c r="B210">
        <v>285.79999999998768</v>
      </c>
      <c r="C210">
        <v>810.66330000000005</v>
      </c>
      <c r="D210">
        <v>130.24793388429751</v>
      </c>
      <c r="E210">
        <v>254.5263157894737</v>
      </c>
      <c r="F210">
        <v>630.72463768115949</v>
      </c>
      <c r="G210">
        <v>1407.586206896553</v>
      </c>
      <c r="H210">
        <v>2062.142857142861</v>
      </c>
    </row>
    <row r="211" spans="1:8" x14ac:dyDescent="0.2">
      <c r="A211" s="1">
        <v>541</v>
      </c>
      <c r="B211">
        <v>285.8999999999877</v>
      </c>
      <c r="C211">
        <v>818.60550000000001</v>
      </c>
      <c r="D211">
        <v>131.08333333333329</v>
      </c>
      <c r="E211">
        <v>256.21052631578948</v>
      </c>
      <c r="F211">
        <v>636.95121951219517</v>
      </c>
      <c r="G211">
        <v>1419.1428571428571</v>
      </c>
      <c r="H211">
        <v>2088.333333333333</v>
      </c>
    </row>
    <row r="212" spans="1:8" x14ac:dyDescent="0.2">
      <c r="A212" s="1">
        <v>540</v>
      </c>
      <c r="B212">
        <v>285.99999999998772</v>
      </c>
      <c r="C212">
        <v>825.52070000000003</v>
      </c>
      <c r="D212">
        <v>131.1926605504587</v>
      </c>
      <c r="E212">
        <v>257.75510204081638</v>
      </c>
      <c r="F212">
        <v>642.97619047619071</v>
      </c>
      <c r="G212">
        <v>1432.8571428571429</v>
      </c>
      <c r="H212">
        <v>2107.0000000000009</v>
      </c>
    </row>
    <row r="213" spans="1:8" x14ac:dyDescent="0.2">
      <c r="A213" s="1">
        <v>539</v>
      </c>
      <c r="B213">
        <v>286.09999999998769</v>
      </c>
      <c r="C213">
        <v>833.75900000000001</v>
      </c>
      <c r="D213">
        <v>132.12389380530979</v>
      </c>
      <c r="E213">
        <v>259.47916666666669</v>
      </c>
      <c r="F213">
        <v>647.22891566265059</v>
      </c>
      <c r="G213">
        <v>1447.4074074074069</v>
      </c>
      <c r="H213">
        <v>2131.8749999999968</v>
      </c>
    </row>
    <row r="214" spans="1:8" x14ac:dyDescent="0.2">
      <c r="A214" s="1">
        <v>538</v>
      </c>
      <c r="B214">
        <v>286.19999999998782</v>
      </c>
      <c r="C214">
        <v>841.29939999999999</v>
      </c>
      <c r="D214">
        <v>132.71929824561411</v>
      </c>
      <c r="E214">
        <v>260.93023255813961</v>
      </c>
      <c r="F214">
        <v>653.79310344827604</v>
      </c>
      <c r="G214">
        <v>1461.4705882352939</v>
      </c>
      <c r="H214">
        <v>2154</v>
      </c>
    </row>
    <row r="215" spans="1:8" x14ac:dyDescent="0.2">
      <c r="A215" s="1">
        <v>537</v>
      </c>
      <c r="B215">
        <v>286.29999999998779</v>
      </c>
      <c r="C215">
        <v>848.14359999999999</v>
      </c>
      <c r="D215">
        <v>133.56521739130429</v>
      </c>
      <c r="E215">
        <v>262.02380952380952</v>
      </c>
      <c r="F215">
        <v>658.60465116279079</v>
      </c>
      <c r="G215">
        <v>1473.3333333333351</v>
      </c>
      <c r="H215">
        <v>2173.888888888896</v>
      </c>
    </row>
    <row r="216" spans="1:8" x14ac:dyDescent="0.2">
      <c r="A216" s="1">
        <v>536</v>
      </c>
      <c r="B216">
        <v>286.39999999998781</v>
      </c>
      <c r="C216">
        <v>855.4384</v>
      </c>
      <c r="D216">
        <v>133.96396396396401</v>
      </c>
      <c r="E216">
        <v>264.11764705882348</v>
      </c>
      <c r="F216">
        <v>664.32432432432461</v>
      </c>
      <c r="G216">
        <v>1485.925925925925</v>
      </c>
      <c r="H216">
        <v>2192.2222222222199</v>
      </c>
    </row>
    <row r="217" spans="1:8" x14ac:dyDescent="0.2">
      <c r="A217" s="1">
        <v>535</v>
      </c>
      <c r="B217">
        <v>286.49999999998778</v>
      </c>
      <c r="C217">
        <v>862.28520000000003</v>
      </c>
      <c r="D217">
        <v>134.52991452991449</v>
      </c>
      <c r="E217">
        <v>265.27472527472531</v>
      </c>
      <c r="F217">
        <v>668.24175824175836</v>
      </c>
      <c r="G217">
        <v>1497.7777777777769</v>
      </c>
      <c r="H217">
        <v>2216.0000000000018</v>
      </c>
    </row>
    <row r="218" spans="1:8" x14ac:dyDescent="0.2">
      <c r="A218" s="1">
        <v>534</v>
      </c>
      <c r="B218">
        <v>286.59999999998792</v>
      </c>
      <c r="C218">
        <v>868.53240000000005</v>
      </c>
      <c r="D218">
        <v>135.22123893805309</v>
      </c>
      <c r="E218">
        <v>266.52173913043481</v>
      </c>
      <c r="F218">
        <v>672.46376811594223</v>
      </c>
      <c r="G218">
        <v>1508.6666666666661</v>
      </c>
      <c r="H218">
        <v>2233.3333333333348</v>
      </c>
    </row>
    <row r="219" spans="1:8" x14ac:dyDescent="0.2">
      <c r="A219" s="1">
        <v>533</v>
      </c>
      <c r="B219">
        <v>286.69999999998788</v>
      </c>
      <c r="C219">
        <v>874.54539999999997</v>
      </c>
      <c r="D219">
        <v>135.75221238938059</v>
      </c>
      <c r="E219">
        <v>267.91666666666669</v>
      </c>
      <c r="F219">
        <v>677.24137931034511</v>
      </c>
      <c r="G219">
        <v>1519.25925925926</v>
      </c>
      <c r="H219">
        <v>2250.7142857142921</v>
      </c>
    </row>
    <row r="220" spans="1:8" x14ac:dyDescent="0.2">
      <c r="A220" s="1">
        <v>532</v>
      </c>
      <c r="B220">
        <v>286.7999999999879</v>
      </c>
      <c r="C220">
        <v>880.07339999999999</v>
      </c>
      <c r="D220">
        <v>136.2068965517241</v>
      </c>
      <c r="E220">
        <v>268.57142857142861</v>
      </c>
      <c r="F220">
        <v>682.78481012658244</v>
      </c>
      <c r="G220">
        <v>1528.333333333333</v>
      </c>
      <c r="H220">
        <v>2263.750000000005</v>
      </c>
    </row>
    <row r="221" spans="1:8" x14ac:dyDescent="0.2">
      <c r="A221" s="1">
        <v>531</v>
      </c>
      <c r="B221">
        <v>286.89999999998793</v>
      </c>
      <c r="C221">
        <v>885.95719999999994</v>
      </c>
      <c r="D221">
        <v>136.58333333333329</v>
      </c>
      <c r="E221">
        <v>269.23076923076923</v>
      </c>
      <c r="F221">
        <v>685.78947368421063</v>
      </c>
      <c r="G221">
        <v>1538.8888888888889</v>
      </c>
      <c r="H221">
        <v>2283.0000000000041</v>
      </c>
    </row>
    <row r="222" spans="1:8" x14ac:dyDescent="0.2">
      <c r="A222" s="1">
        <v>530</v>
      </c>
      <c r="B222">
        <v>286.99999999998789</v>
      </c>
      <c r="C222">
        <v>891.26289999999995</v>
      </c>
      <c r="D222">
        <v>137.11864406779671</v>
      </c>
      <c r="E222">
        <v>270.38961038961043</v>
      </c>
      <c r="F222">
        <v>689.35064935064929</v>
      </c>
      <c r="G222">
        <v>1548.620689655171</v>
      </c>
      <c r="H222">
        <v>2300.833333333338</v>
      </c>
    </row>
    <row r="223" spans="1:8" x14ac:dyDescent="0.2">
      <c r="A223" s="1">
        <v>529</v>
      </c>
      <c r="B223">
        <v>287.09999999998797</v>
      </c>
      <c r="C223">
        <v>896.04859999999996</v>
      </c>
      <c r="D223">
        <v>137.5</v>
      </c>
      <c r="E223">
        <v>271.08108108108109</v>
      </c>
      <c r="F223">
        <v>693.00000000000023</v>
      </c>
      <c r="G223">
        <v>1557.1428571428601</v>
      </c>
      <c r="H223">
        <v>2311.111111111125</v>
      </c>
    </row>
    <row r="224" spans="1:8" x14ac:dyDescent="0.2">
      <c r="A224" s="1">
        <v>528</v>
      </c>
      <c r="B224">
        <v>287.19999999998799</v>
      </c>
      <c r="C224">
        <v>899.83270000000005</v>
      </c>
      <c r="D224">
        <v>137.88135593220341</v>
      </c>
      <c r="E224">
        <v>272.12500000000011</v>
      </c>
      <c r="F224">
        <v>696.71052631578982</v>
      </c>
      <c r="G224">
        <v>1563.333333333333</v>
      </c>
      <c r="H224">
        <v>2320.8333333333339</v>
      </c>
    </row>
    <row r="225" spans="1:8" x14ac:dyDescent="0.2">
      <c r="A225" s="1">
        <v>527</v>
      </c>
      <c r="B225">
        <v>287.29999999998802</v>
      </c>
      <c r="C225">
        <v>904.36210000000005</v>
      </c>
      <c r="D225">
        <v>138.22033898305091</v>
      </c>
      <c r="E225">
        <v>273.41176470588238</v>
      </c>
      <c r="F225">
        <v>700</v>
      </c>
      <c r="G225">
        <v>1572.0833333333351</v>
      </c>
      <c r="H225">
        <v>2333.0000000000041</v>
      </c>
    </row>
    <row r="226" spans="1:8" x14ac:dyDescent="0.2">
      <c r="A226" s="1">
        <v>526</v>
      </c>
      <c r="B226">
        <v>287.39999999998798</v>
      </c>
      <c r="C226">
        <v>908.04250000000002</v>
      </c>
      <c r="D226">
        <v>138.7068965517241</v>
      </c>
      <c r="E226">
        <v>274.39560439560438</v>
      </c>
      <c r="F226">
        <v>702.7536231884061</v>
      </c>
      <c r="G226">
        <v>1578.125000000002</v>
      </c>
      <c r="H226">
        <v>2343.0000000000068</v>
      </c>
    </row>
    <row r="227" spans="1:8" x14ac:dyDescent="0.2">
      <c r="A227" s="1">
        <v>525</v>
      </c>
      <c r="B227">
        <v>287.49999999998812</v>
      </c>
      <c r="C227">
        <v>911.64250000000004</v>
      </c>
      <c r="D227">
        <v>139.07563025210081</v>
      </c>
      <c r="E227">
        <v>275.10638297872339</v>
      </c>
      <c r="F227">
        <v>704.93670886075972</v>
      </c>
      <c r="G227">
        <v>1585.600000000004</v>
      </c>
      <c r="H227">
        <v>2354.615384615397</v>
      </c>
    </row>
    <row r="228" spans="1:8" x14ac:dyDescent="0.2">
      <c r="A228" s="1">
        <v>524</v>
      </c>
      <c r="B228">
        <v>287.59999999998809</v>
      </c>
      <c r="C228">
        <v>914.54650000000004</v>
      </c>
      <c r="D228">
        <v>139.47826086956519</v>
      </c>
      <c r="E228">
        <v>275.59139784946228</v>
      </c>
      <c r="F228">
        <v>706.66666666666674</v>
      </c>
      <c r="G228">
        <v>1592.0000000000009</v>
      </c>
      <c r="H228">
        <v>2363.3333333333389</v>
      </c>
    </row>
    <row r="229" spans="1:8" x14ac:dyDescent="0.2">
      <c r="A229" s="1">
        <v>523</v>
      </c>
      <c r="B229">
        <v>287.69999999998811</v>
      </c>
      <c r="C229">
        <v>917.07429999999999</v>
      </c>
      <c r="D229">
        <v>139.56140350877189</v>
      </c>
      <c r="E229">
        <v>276.18556701030928</v>
      </c>
      <c r="F229">
        <v>709.69230769230762</v>
      </c>
      <c r="G229">
        <v>1594.827586206897</v>
      </c>
      <c r="H229">
        <v>2372.8571428571458</v>
      </c>
    </row>
    <row r="230" spans="1:8" x14ac:dyDescent="0.2">
      <c r="A230" s="1">
        <v>522</v>
      </c>
      <c r="B230">
        <v>287.79999999998807</v>
      </c>
      <c r="C230">
        <v>918.94809999999995</v>
      </c>
      <c r="D230">
        <v>139.65517241379311</v>
      </c>
      <c r="E230">
        <v>276.45161290322579</v>
      </c>
      <c r="F230">
        <v>710.75757575757609</v>
      </c>
      <c r="G230">
        <v>1598</v>
      </c>
      <c r="H230">
        <v>2380.909090909096</v>
      </c>
    </row>
    <row r="231" spans="1:8" x14ac:dyDescent="0.2">
      <c r="A231" s="1">
        <v>521</v>
      </c>
      <c r="B231">
        <v>287.89999999998821</v>
      </c>
      <c r="C231">
        <v>920.44150000000002</v>
      </c>
      <c r="D231">
        <v>140</v>
      </c>
      <c r="E231">
        <v>276.8</v>
      </c>
      <c r="F231">
        <v>711.69230769230774</v>
      </c>
      <c r="G231">
        <v>1600.9999999999991</v>
      </c>
      <c r="H231">
        <v>2386.9999999999982</v>
      </c>
    </row>
    <row r="232" spans="1:8" x14ac:dyDescent="0.2">
      <c r="A232" s="1">
        <v>520</v>
      </c>
      <c r="B232">
        <v>287.99999999998818</v>
      </c>
      <c r="C232">
        <v>921.77049999999997</v>
      </c>
      <c r="D232">
        <v>139.8275862068966</v>
      </c>
      <c r="E232">
        <v>277.02970297029708</v>
      </c>
      <c r="F232">
        <v>712.50000000000023</v>
      </c>
      <c r="G232">
        <v>1603.478260869565</v>
      </c>
      <c r="H232">
        <v>2388.0000000000059</v>
      </c>
    </row>
    <row r="233" spans="1:8" x14ac:dyDescent="0.2">
      <c r="A233" s="1">
        <v>519</v>
      </c>
      <c r="B233">
        <v>288.0999999999882</v>
      </c>
      <c r="C233">
        <v>922.64120000000003</v>
      </c>
      <c r="D233">
        <v>139.91228070175441</v>
      </c>
      <c r="E233">
        <v>276.66666666666669</v>
      </c>
      <c r="F233">
        <v>712.12121212121212</v>
      </c>
      <c r="G233">
        <v>1605.5555555555579</v>
      </c>
      <c r="H233">
        <v>2392.00000000002</v>
      </c>
    </row>
    <row r="234" spans="1:8" x14ac:dyDescent="0.2">
      <c r="A234" s="1">
        <v>518</v>
      </c>
      <c r="B234">
        <v>288.19999999998822</v>
      </c>
      <c r="C234">
        <v>922.84889999999996</v>
      </c>
      <c r="D234">
        <v>140</v>
      </c>
      <c r="E234">
        <v>277.02970297029708</v>
      </c>
      <c r="F234">
        <v>712.38095238095275</v>
      </c>
      <c r="G234">
        <v>1607.0000000000009</v>
      </c>
      <c r="H234">
        <v>2395.000000000005</v>
      </c>
    </row>
    <row r="235" spans="1:8" x14ac:dyDescent="0.2">
      <c r="A235" s="1">
        <v>517</v>
      </c>
      <c r="B235">
        <v>288.29999999998819</v>
      </c>
      <c r="C235">
        <v>922.55359999999996</v>
      </c>
      <c r="D235">
        <v>139.8275862068966</v>
      </c>
      <c r="E235">
        <v>276.50943396226421</v>
      </c>
      <c r="F235">
        <v>712.42424242424261</v>
      </c>
      <c r="G235">
        <v>1605.1724137931039</v>
      </c>
      <c r="H235">
        <v>2390.0000000000068</v>
      </c>
    </row>
    <row r="236" spans="1:8" x14ac:dyDescent="0.2">
      <c r="A236" s="1">
        <v>516</v>
      </c>
      <c r="B236">
        <v>288.39999999998832</v>
      </c>
      <c r="C236">
        <v>921.51869999999997</v>
      </c>
      <c r="D236">
        <v>140</v>
      </c>
      <c r="E236">
        <v>276.53846153846149</v>
      </c>
      <c r="F236">
        <v>711.3432835820895</v>
      </c>
      <c r="G236">
        <v>1603.214285714286</v>
      </c>
      <c r="H236">
        <v>2389.9999999999968</v>
      </c>
    </row>
    <row r="237" spans="1:8" x14ac:dyDescent="0.2">
      <c r="A237" s="1">
        <v>515</v>
      </c>
      <c r="B237">
        <v>288.49999999998829</v>
      </c>
      <c r="C237">
        <v>920.55939999999998</v>
      </c>
      <c r="D237">
        <v>139.9130434782609</v>
      </c>
      <c r="E237">
        <v>276.1904761904762</v>
      </c>
      <c r="F237">
        <v>710.57971014492762</v>
      </c>
      <c r="G237">
        <v>1601.600000000001</v>
      </c>
      <c r="H237">
        <v>2386.666666666667</v>
      </c>
    </row>
    <row r="238" spans="1:8" x14ac:dyDescent="0.2">
      <c r="A238" s="1">
        <v>514</v>
      </c>
      <c r="B238">
        <v>288.59999999998831</v>
      </c>
      <c r="C238">
        <v>918.4</v>
      </c>
      <c r="D238">
        <v>139.48275862068971</v>
      </c>
      <c r="E238">
        <v>276.10000000000002</v>
      </c>
      <c r="F238">
        <v>708.73239436619713</v>
      </c>
      <c r="G238">
        <v>1598.75</v>
      </c>
      <c r="H238">
        <v>2380.0000000000032</v>
      </c>
    </row>
    <row r="239" spans="1:8" x14ac:dyDescent="0.2">
      <c r="A239" s="1">
        <v>513</v>
      </c>
      <c r="B239">
        <v>288.69999999998828</v>
      </c>
      <c r="C239">
        <v>916.05560000000003</v>
      </c>
      <c r="D239">
        <v>139.2982456140351</v>
      </c>
      <c r="E239">
        <v>275.20833333333331</v>
      </c>
      <c r="F239">
        <v>706.61290322580669</v>
      </c>
      <c r="G239">
        <v>1596.5714285714309</v>
      </c>
      <c r="H239">
        <v>2373.7500000000132</v>
      </c>
    </row>
    <row r="240" spans="1:8" x14ac:dyDescent="0.2">
      <c r="A240" s="1">
        <v>512</v>
      </c>
      <c r="B240">
        <v>288.79999999998842</v>
      </c>
      <c r="C240">
        <v>913.29250000000002</v>
      </c>
      <c r="D240">
        <v>139.45945945945951</v>
      </c>
      <c r="E240">
        <v>274.68085106382978</v>
      </c>
      <c r="F240">
        <v>704.54545454545485</v>
      </c>
      <c r="G240">
        <v>1590.3703703703691</v>
      </c>
      <c r="H240">
        <v>2371.818181818182</v>
      </c>
    </row>
    <row r="241" spans="1:8" x14ac:dyDescent="0.2">
      <c r="A241" s="1">
        <v>511</v>
      </c>
      <c r="B241">
        <v>288.89999999998838</v>
      </c>
      <c r="C241">
        <v>910.22180000000003</v>
      </c>
      <c r="D241">
        <v>139.19642857142861</v>
      </c>
      <c r="E241">
        <v>273.51063829787239</v>
      </c>
      <c r="F241">
        <v>701.52777777777806</v>
      </c>
      <c r="G241">
        <v>1585.294117647059</v>
      </c>
      <c r="H241">
        <v>2360.0000000000032</v>
      </c>
    </row>
    <row r="242" spans="1:8" x14ac:dyDescent="0.2">
      <c r="A242" s="1">
        <v>510</v>
      </c>
      <c r="B242">
        <v>288.9999999999884</v>
      </c>
      <c r="C242">
        <v>905.70730000000003</v>
      </c>
      <c r="D242">
        <v>138.84955752212389</v>
      </c>
      <c r="E242">
        <v>272.4444444444444</v>
      </c>
      <c r="F242">
        <v>698.73239436619735</v>
      </c>
      <c r="G242">
        <v>1578.6111111111129</v>
      </c>
      <c r="H242">
        <v>2345.00000000001</v>
      </c>
    </row>
    <row r="243" spans="1:8" x14ac:dyDescent="0.2">
      <c r="A243" s="1">
        <v>509</v>
      </c>
      <c r="B243">
        <v>289.09999999998843</v>
      </c>
      <c r="C243">
        <v>901.84299999999996</v>
      </c>
      <c r="D243">
        <v>138.66071428571431</v>
      </c>
      <c r="E243">
        <v>271.4606741573034</v>
      </c>
      <c r="F243">
        <v>695.88235294117669</v>
      </c>
      <c r="G243">
        <v>1572.187500000002</v>
      </c>
      <c r="H243">
        <v>2337.0000000000068</v>
      </c>
    </row>
    <row r="244" spans="1:8" x14ac:dyDescent="0.2">
      <c r="A244" s="1">
        <v>508</v>
      </c>
      <c r="B244">
        <v>289.19999999998839</v>
      </c>
      <c r="C244">
        <v>896.56</v>
      </c>
      <c r="D244">
        <v>138.23008849557519</v>
      </c>
      <c r="E244">
        <v>270.43478260869563</v>
      </c>
      <c r="F244">
        <v>691.76470588235316</v>
      </c>
      <c r="G244">
        <v>1562.857142857142</v>
      </c>
      <c r="H244">
        <v>2323.3333333333339</v>
      </c>
    </row>
    <row r="245" spans="1:8" x14ac:dyDescent="0.2">
      <c r="A245" s="1">
        <v>507</v>
      </c>
      <c r="B245">
        <v>289.29999999998847</v>
      </c>
      <c r="C245">
        <v>891.1318</v>
      </c>
      <c r="D245">
        <v>138.14814814814821</v>
      </c>
      <c r="E245">
        <v>268.96226415094338</v>
      </c>
      <c r="F245">
        <v>687.53086419753095</v>
      </c>
      <c r="G245">
        <v>1553.4375</v>
      </c>
      <c r="H245">
        <v>2302.2222222222222</v>
      </c>
    </row>
    <row r="246" spans="1:8" x14ac:dyDescent="0.2">
      <c r="A246" s="1">
        <v>506</v>
      </c>
      <c r="B246">
        <v>289.39999999998849</v>
      </c>
      <c r="C246">
        <v>885.29110000000003</v>
      </c>
      <c r="D246">
        <v>137.88461538461539</v>
      </c>
      <c r="E246">
        <v>267.92079207920801</v>
      </c>
      <c r="F246">
        <v>683.00000000000045</v>
      </c>
      <c r="G246">
        <v>1543.8235294117651</v>
      </c>
      <c r="H246">
        <v>2289.2307692307709</v>
      </c>
    </row>
    <row r="247" spans="1:8" x14ac:dyDescent="0.2">
      <c r="A247" s="1">
        <v>505</v>
      </c>
      <c r="B247">
        <v>289.49999999998852</v>
      </c>
      <c r="C247">
        <v>879.41570000000002</v>
      </c>
      <c r="D247">
        <v>137.1568627450981</v>
      </c>
      <c r="E247">
        <v>266.38888888888891</v>
      </c>
      <c r="F247">
        <v>678.12500000000023</v>
      </c>
      <c r="G247">
        <v>1533.000000000002</v>
      </c>
      <c r="H247">
        <v>2268.3333333333371</v>
      </c>
    </row>
    <row r="248" spans="1:8" x14ac:dyDescent="0.2">
      <c r="A248" s="1">
        <v>504</v>
      </c>
      <c r="B248">
        <v>289.59999999998848</v>
      </c>
      <c r="C248">
        <v>872.5317</v>
      </c>
      <c r="D248">
        <v>136.63461538461539</v>
      </c>
      <c r="E248">
        <v>265.40540540540542</v>
      </c>
      <c r="F248">
        <v>672.97297297297337</v>
      </c>
      <c r="G248">
        <v>1521.515151515152</v>
      </c>
      <c r="H248">
        <v>2249.23076923077</v>
      </c>
    </row>
    <row r="249" spans="1:8" x14ac:dyDescent="0.2">
      <c r="A249" s="1">
        <v>503</v>
      </c>
      <c r="B249">
        <v>289.69999999998862</v>
      </c>
      <c r="C249">
        <v>864.71950000000004</v>
      </c>
      <c r="D249">
        <v>135.9433962264151</v>
      </c>
      <c r="E249">
        <v>263.4736842105263</v>
      </c>
      <c r="F249">
        <v>667.73333333333335</v>
      </c>
      <c r="G249">
        <v>1506.666666666667</v>
      </c>
      <c r="H249">
        <v>2225.7142857142908</v>
      </c>
    </row>
    <row r="250" spans="1:8" x14ac:dyDescent="0.2">
      <c r="A250" s="1">
        <v>502</v>
      </c>
      <c r="B250">
        <v>289.79999999998859</v>
      </c>
      <c r="C250">
        <v>856.75199999999995</v>
      </c>
      <c r="D250">
        <v>135.14018691588791</v>
      </c>
      <c r="E250">
        <v>261.73913043478262</v>
      </c>
      <c r="F250">
        <v>661.62162162162178</v>
      </c>
      <c r="G250">
        <v>1493.142857142858</v>
      </c>
      <c r="H250">
        <v>2199.230769230775</v>
      </c>
    </row>
    <row r="251" spans="1:8" x14ac:dyDescent="0.2">
      <c r="A251" s="1">
        <v>501</v>
      </c>
      <c r="B251">
        <v>289.89999999998861</v>
      </c>
      <c r="C251">
        <v>848.45320000000004</v>
      </c>
      <c r="D251">
        <v>134.5</v>
      </c>
      <c r="E251">
        <v>259.80198019801981</v>
      </c>
      <c r="F251">
        <v>655.52631578947376</v>
      </c>
      <c r="G251">
        <v>1478</v>
      </c>
      <c r="H251">
        <v>2177.142857142856</v>
      </c>
    </row>
    <row r="252" spans="1:8" x14ac:dyDescent="0.2">
      <c r="A252" s="1">
        <v>500</v>
      </c>
      <c r="B252">
        <v>289.99999999998857</v>
      </c>
      <c r="C252">
        <v>839.53629999999998</v>
      </c>
      <c r="D252">
        <v>133.55769230769229</v>
      </c>
      <c r="E252">
        <v>258.57142857142861</v>
      </c>
      <c r="F252">
        <v>649.22077922077938</v>
      </c>
      <c r="G252">
        <v>1463.57142857143</v>
      </c>
      <c r="H252">
        <v>2151.6666666666702</v>
      </c>
    </row>
    <row r="253" spans="1:8" x14ac:dyDescent="0.2">
      <c r="A253" s="1">
        <v>499</v>
      </c>
      <c r="B253">
        <v>290.09999999998871</v>
      </c>
      <c r="C253">
        <v>830.37779999999998</v>
      </c>
      <c r="D253">
        <v>132.95238095238099</v>
      </c>
      <c r="E253">
        <v>256.35294117647061</v>
      </c>
      <c r="F253">
        <v>642.40000000000009</v>
      </c>
      <c r="G253">
        <v>1447.0370370370381</v>
      </c>
      <c r="H253">
        <v>2126.4285714285761</v>
      </c>
    </row>
    <row r="254" spans="1:8" x14ac:dyDescent="0.2">
      <c r="A254" s="1">
        <v>498</v>
      </c>
      <c r="B254">
        <v>290.19999999998868</v>
      </c>
      <c r="C254">
        <v>820.8596</v>
      </c>
      <c r="D254">
        <v>132.24299065420561</v>
      </c>
      <c r="E254">
        <v>253.78048780487799</v>
      </c>
      <c r="F254">
        <v>635.26315789473688</v>
      </c>
      <c r="G254">
        <v>1430.344827586207</v>
      </c>
      <c r="H254">
        <v>2096.0000000000041</v>
      </c>
    </row>
    <row r="255" spans="1:8" x14ac:dyDescent="0.2">
      <c r="A255" s="1">
        <v>497</v>
      </c>
      <c r="B255">
        <v>290.2999999999887</v>
      </c>
      <c r="C255">
        <v>811.22230000000002</v>
      </c>
      <c r="D255">
        <v>131.88679245283021</v>
      </c>
      <c r="E255">
        <v>252</v>
      </c>
      <c r="F255">
        <v>628.28571428571422</v>
      </c>
      <c r="G255">
        <v>1414.400000000001</v>
      </c>
      <c r="H255">
        <v>2070.0000000000109</v>
      </c>
    </row>
    <row r="256" spans="1:8" x14ac:dyDescent="0.2">
      <c r="A256" s="1">
        <v>496</v>
      </c>
      <c r="B256">
        <v>290.39999999998872</v>
      </c>
      <c r="C256">
        <v>799.92780000000005</v>
      </c>
      <c r="D256">
        <v>130.5825242718447</v>
      </c>
      <c r="E256">
        <v>250.0980392156863</v>
      </c>
      <c r="F256">
        <v>620.73170731707319</v>
      </c>
      <c r="G256">
        <v>1393.611111111112</v>
      </c>
      <c r="H256">
        <v>2033.3333333333419</v>
      </c>
    </row>
    <row r="257" spans="1:8" x14ac:dyDescent="0.2">
      <c r="A257" s="1">
        <v>495</v>
      </c>
      <c r="B257">
        <v>290.49999999998869</v>
      </c>
      <c r="C257">
        <v>789.1019</v>
      </c>
      <c r="D257">
        <v>129.6521739130435</v>
      </c>
      <c r="E257">
        <v>247.72727272727269</v>
      </c>
      <c r="F257">
        <v>612.13333333333333</v>
      </c>
      <c r="G257">
        <v>1373.6585365853671</v>
      </c>
      <c r="H257">
        <v>2006.153846153853</v>
      </c>
    </row>
    <row r="258" spans="1:8" x14ac:dyDescent="0.2">
      <c r="A258" s="1">
        <v>494</v>
      </c>
      <c r="B258">
        <v>290.59999999998882</v>
      </c>
      <c r="C258">
        <v>778.51350000000002</v>
      </c>
      <c r="D258">
        <v>128.98305084745769</v>
      </c>
      <c r="E258">
        <v>244.66666666666671</v>
      </c>
      <c r="F258">
        <v>604.30555555555554</v>
      </c>
      <c r="G258">
        <v>1356.4864864864869</v>
      </c>
      <c r="H258">
        <v>1976.000000000002</v>
      </c>
    </row>
    <row r="259" spans="1:8" x14ac:dyDescent="0.2">
      <c r="A259" s="1">
        <v>493</v>
      </c>
      <c r="B259">
        <v>290.69999999998879</v>
      </c>
      <c r="C259">
        <v>767.94719999999995</v>
      </c>
      <c r="D259">
        <v>127.7966101694915</v>
      </c>
      <c r="E259">
        <v>242.62626262626259</v>
      </c>
      <c r="F259">
        <v>596.71232876712315</v>
      </c>
      <c r="G259">
        <v>1338.421052631578</v>
      </c>
      <c r="H259">
        <v>1945.000000000003</v>
      </c>
    </row>
    <row r="260" spans="1:8" x14ac:dyDescent="0.2">
      <c r="A260" s="1">
        <v>492</v>
      </c>
      <c r="B260">
        <v>290.79999999998881</v>
      </c>
      <c r="C260">
        <v>755.81629999999996</v>
      </c>
      <c r="D260">
        <v>126.6666666666667</v>
      </c>
      <c r="E260">
        <v>239.71428571428569</v>
      </c>
      <c r="F260">
        <v>587.67123287671234</v>
      </c>
      <c r="G260">
        <v>1315.7894736842111</v>
      </c>
      <c r="H260">
        <v>1915.0000000000041</v>
      </c>
    </row>
    <row r="261" spans="1:8" x14ac:dyDescent="0.2">
      <c r="A261" s="1">
        <v>491</v>
      </c>
      <c r="B261">
        <v>290.89999999998878</v>
      </c>
      <c r="C261">
        <v>743.78120000000001</v>
      </c>
      <c r="D261">
        <v>125.7936507936508</v>
      </c>
      <c r="E261">
        <v>236.81818181818181</v>
      </c>
      <c r="F261">
        <v>578.51351351351354</v>
      </c>
      <c r="G261">
        <v>1296.0000000000009</v>
      </c>
      <c r="H261">
        <v>1878.1818181818221</v>
      </c>
    </row>
    <row r="262" spans="1:8" x14ac:dyDescent="0.2">
      <c r="A262" s="1">
        <v>490</v>
      </c>
      <c r="B262">
        <v>290.99999999998892</v>
      </c>
      <c r="C262">
        <v>732.11099999999999</v>
      </c>
      <c r="D262">
        <v>124.7244094488189</v>
      </c>
      <c r="E262">
        <v>234.89795918367341</v>
      </c>
      <c r="F262">
        <v>569.58333333333337</v>
      </c>
      <c r="G262">
        <v>1274.7272727272721</v>
      </c>
      <c r="H262">
        <v>1847.8571428571429</v>
      </c>
    </row>
    <row r="263" spans="1:8" x14ac:dyDescent="0.2">
      <c r="A263" s="1">
        <v>489</v>
      </c>
      <c r="B263">
        <v>291.09999999998888</v>
      </c>
      <c r="C263">
        <v>719.91759999999999</v>
      </c>
      <c r="D263">
        <v>123.7704918032787</v>
      </c>
      <c r="E263">
        <v>232</v>
      </c>
      <c r="F263">
        <v>561.0344827586207</v>
      </c>
      <c r="G263">
        <v>1253.3333333333339</v>
      </c>
      <c r="H263">
        <v>1810.0000000000041</v>
      </c>
    </row>
    <row r="264" spans="1:8" x14ac:dyDescent="0.2">
      <c r="A264" s="1">
        <v>488</v>
      </c>
      <c r="B264">
        <v>291.1999999999889</v>
      </c>
      <c r="C264">
        <v>706.79759999999999</v>
      </c>
      <c r="D264">
        <v>122.68907563025211</v>
      </c>
      <c r="E264">
        <v>228.68852459016401</v>
      </c>
      <c r="F264">
        <v>551.18421052631584</v>
      </c>
      <c r="G264">
        <v>1229.016393442623</v>
      </c>
      <c r="H264">
        <v>1770.625000000003</v>
      </c>
    </row>
    <row r="265" spans="1:8" x14ac:dyDescent="0.2">
      <c r="A265" s="1">
        <v>487</v>
      </c>
      <c r="B265">
        <v>291.29999999998893</v>
      </c>
      <c r="C265">
        <v>693.97640000000001</v>
      </c>
      <c r="D265">
        <v>120.9345794392523</v>
      </c>
      <c r="E265">
        <v>226.60714285714289</v>
      </c>
      <c r="F265">
        <v>541.5</v>
      </c>
      <c r="G265">
        <v>1207.555555555557</v>
      </c>
      <c r="H265">
        <v>1735.333333333338</v>
      </c>
    </row>
    <row r="266" spans="1:8" x14ac:dyDescent="0.2">
      <c r="A266" s="1">
        <v>486</v>
      </c>
      <c r="B266">
        <v>291.39999999998889</v>
      </c>
      <c r="C266">
        <v>681.28300000000002</v>
      </c>
      <c r="D266">
        <v>120.0884955752213</v>
      </c>
      <c r="E266">
        <v>224.17475728155341</v>
      </c>
      <c r="F266">
        <v>532.05128205128221</v>
      </c>
      <c r="G266">
        <v>1183.469387755104</v>
      </c>
      <c r="H266">
        <v>1698.0000000000091</v>
      </c>
    </row>
    <row r="267" spans="1:8" x14ac:dyDescent="0.2">
      <c r="A267" s="1">
        <v>485</v>
      </c>
      <c r="B267">
        <v>291.49999999998897</v>
      </c>
      <c r="C267">
        <v>668.72879999999998</v>
      </c>
      <c r="D267">
        <v>119.14728682170541</v>
      </c>
      <c r="E267">
        <v>220.7070707070707</v>
      </c>
      <c r="F267">
        <v>522.0512820512821</v>
      </c>
      <c r="G267">
        <v>1161.1904761904759</v>
      </c>
      <c r="H267">
        <v>1662.499999999995</v>
      </c>
    </row>
    <row r="268" spans="1:8" x14ac:dyDescent="0.2">
      <c r="A268" s="1">
        <v>484</v>
      </c>
      <c r="B268">
        <v>291.599999999989</v>
      </c>
      <c r="C268">
        <v>655.84860000000003</v>
      </c>
      <c r="D268">
        <v>118.2307692307692</v>
      </c>
      <c r="E268">
        <v>217.9069767441861</v>
      </c>
      <c r="F268">
        <v>512.32558139534888</v>
      </c>
      <c r="G268">
        <v>1138.9583333333339</v>
      </c>
      <c r="H268">
        <v>1625.000000000003</v>
      </c>
    </row>
    <row r="269" spans="1:8" x14ac:dyDescent="0.2">
      <c r="A269" s="1">
        <v>483</v>
      </c>
      <c r="B269">
        <v>291.69999999998902</v>
      </c>
      <c r="C269">
        <v>642.4855</v>
      </c>
      <c r="D269">
        <v>116.8702290076336</v>
      </c>
      <c r="E269">
        <v>215.25000000000011</v>
      </c>
      <c r="F269">
        <v>503.404255319149</v>
      </c>
      <c r="G269">
        <v>1114.2307692307691</v>
      </c>
      <c r="H269">
        <v>1585.454545454546</v>
      </c>
    </row>
    <row r="270" spans="1:8" x14ac:dyDescent="0.2">
      <c r="A270" s="1">
        <v>482</v>
      </c>
      <c r="B270">
        <v>291.79999999998898</v>
      </c>
      <c r="C270">
        <v>629.32709999999997</v>
      </c>
      <c r="D270">
        <v>115.6934306569343</v>
      </c>
      <c r="E270">
        <v>213.07692307692309</v>
      </c>
      <c r="F270">
        <v>493.77551020408168</v>
      </c>
      <c r="G270">
        <v>1090.1960784313719</v>
      </c>
      <c r="H270">
        <v>1546.875</v>
      </c>
    </row>
    <row r="271" spans="1:8" x14ac:dyDescent="0.2">
      <c r="A271" s="1">
        <v>481</v>
      </c>
      <c r="B271">
        <v>291.89999999998912</v>
      </c>
      <c r="C271">
        <v>616.02670000000001</v>
      </c>
      <c r="D271">
        <v>114.4604316546763</v>
      </c>
      <c r="E271">
        <v>210</v>
      </c>
      <c r="F271">
        <v>484.36893203883488</v>
      </c>
      <c r="G271">
        <v>1067.2500000000009</v>
      </c>
      <c r="H271">
        <v>1509.375000000003</v>
      </c>
    </row>
    <row r="272" spans="1:8" x14ac:dyDescent="0.2">
      <c r="A272" s="1">
        <v>480</v>
      </c>
      <c r="B272">
        <v>291.99999999998909</v>
      </c>
      <c r="C272">
        <v>603.29780000000005</v>
      </c>
      <c r="D272">
        <v>113.1724137931035</v>
      </c>
      <c r="E272">
        <v>207.02479338842971</v>
      </c>
      <c r="F272">
        <v>474.95495495495493</v>
      </c>
      <c r="G272">
        <v>1045.2272727272721</v>
      </c>
      <c r="H272">
        <v>1471.249999999998</v>
      </c>
    </row>
    <row r="273" spans="1:8" x14ac:dyDescent="0.2">
      <c r="A273" s="1">
        <v>479</v>
      </c>
      <c r="B273">
        <v>292.09999999998911</v>
      </c>
      <c r="C273">
        <v>589.92089999999996</v>
      </c>
      <c r="D273">
        <v>111.9424460431655</v>
      </c>
      <c r="E273">
        <v>203.76146788990829</v>
      </c>
      <c r="F273">
        <v>465.56603773584902</v>
      </c>
      <c r="G273">
        <v>1020.625</v>
      </c>
      <c r="H273">
        <v>1435.7142857142869</v>
      </c>
    </row>
    <row r="274" spans="1:8" x14ac:dyDescent="0.2">
      <c r="A274" s="1">
        <v>478</v>
      </c>
      <c r="B274">
        <v>292.19999999998907</v>
      </c>
      <c r="C274">
        <v>577.27149999999995</v>
      </c>
      <c r="D274">
        <v>110.9285714285714</v>
      </c>
      <c r="E274">
        <v>201.62393162393161</v>
      </c>
      <c r="F274">
        <v>456.83168316831689</v>
      </c>
      <c r="G274">
        <v>998.00000000000045</v>
      </c>
      <c r="H274">
        <v>1397.727272727275</v>
      </c>
    </row>
    <row r="275" spans="1:8" x14ac:dyDescent="0.2">
      <c r="A275" s="1">
        <v>477</v>
      </c>
      <c r="B275">
        <v>292.29999999998921</v>
      </c>
      <c r="C275">
        <v>564.25599999999997</v>
      </c>
      <c r="D275">
        <v>109.8620689655172</v>
      </c>
      <c r="E275">
        <v>199.31623931623929</v>
      </c>
      <c r="F275">
        <v>447.12962962962968</v>
      </c>
      <c r="G275">
        <v>974.80769230769238</v>
      </c>
      <c r="H275">
        <v>1363.181818181818</v>
      </c>
    </row>
    <row r="276" spans="1:8" x14ac:dyDescent="0.2">
      <c r="A276" s="1">
        <v>476</v>
      </c>
      <c r="B276">
        <v>292.39999999998918</v>
      </c>
      <c r="C276">
        <v>551.40809999999999</v>
      </c>
      <c r="D276">
        <v>108.7412587412587</v>
      </c>
      <c r="E276">
        <v>196.01626016260161</v>
      </c>
      <c r="F276">
        <v>438.16666666666669</v>
      </c>
      <c r="G276">
        <v>951.12903225806429</v>
      </c>
      <c r="H276">
        <v>1323.5000000000009</v>
      </c>
    </row>
    <row r="277" spans="1:8" x14ac:dyDescent="0.2">
      <c r="A277" s="1">
        <v>475</v>
      </c>
      <c r="B277">
        <v>292.4999999999892</v>
      </c>
      <c r="C277">
        <v>538.81079999999997</v>
      </c>
      <c r="D277">
        <v>107.5510204081633</v>
      </c>
      <c r="E277">
        <v>193.20610687022909</v>
      </c>
      <c r="F277">
        <v>428.51851851851848</v>
      </c>
      <c r="G277">
        <v>929.11111111111086</v>
      </c>
      <c r="H277">
        <v>1287.3684210526301</v>
      </c>
    </row>
    <row r="278" spans="1:8" x14ac:dyDescent="0.2">
      <c r="A278" s="1">
        <v>474</v>
      </c>
      <c r="B278">
        <v>292.59999999998922</v>
      </c>
      <c r="C278">
        <v>526.31460000000004</v>
      </c>
      <c r="D278">
        <v>106.18421052631579</v>
      </c>
      <c r="E278">
        <v>190.91549295774649</v>
      </c>
      <c r="F278">
        <v>419.58333333333343</v>
      </c>
      <c r="G278">
        <v>905.19999999999891</v>
      </c>
      <c r="H278">
        <v>1253.043478260867</v>
      </c>
    </row>
    <row r="279" spans="1:8" x14ac:dyDescent="0.2">
      <c r="A279" s="1">
        <v>473</v>
      </c>
      <c r="B279">
        <v>292.69999999998919</v>
      </c>
      <c r="C279">
        <v>513.76520000000005</v>
      </c>
      <c r="D279">
        <v>104.9668874172185</v>
      </c>
      <c r="E279">
        <v>188</v>
      </c>
      <c r="F279">
        <v>410.51724137931029</v>
      </c>
      <c r="G279">
        <v>882.5806451612907</v>
      </c>
      <c r="H279">
        <v>1216.521739130437</v>
      </c>
    </row>
    <row r="280" spans="1:8" x14ac:dyDescent="0.2">
      <c r="A280" s="1">
        <v>472</v>
      </c>
      <c r="B280">
        <v>292.79999999998932</v>
      </c>
      <c r="C280">
        <v>501.43349999999998</v>
      </c>
      <c r="D280">
        <v>103.6666666666667</v>
      </c>
      <c r="E280">
        <v>184.76190476190479</v>
      </c>
      <c r="F280">
        <v>402.28346456692918</v>
      </c>
      <c r="G280">
        <v>860.66666666666697</v>
      </c>
      <c r="H280">
        <v>1182.400000000001</v>
      </c>
    </row>
    <row r="281" spans="1:8" x14ac:dyDescent="0.2">
      <c r="A281" s="1">
        <v>471</v>
      </c>
      <c r="B281">
        <v>292.89999999998929</v>
      </c>
      <c r="C281">
        <v>489.69209999999998</v>
      </c>
      <c r="D281">
        <v>102.6666666666667</v>
      </c>
      <c r="E281">
        <v>182.0454545454545</v>
      </c>
      <c r="F281">
        <v>393.79562043795607</v>
      </c>
      <c r="G281">
        <v>837.74193548387063</v>
      </c>
      <c r="H281">
        <v>1146.9565217391289</v>
      </c>
    </row>
    <row r="282" spans="1:8" x14ac:dyDescent="0.2">
      <c r="A282" s="1">
        <v>470</v>
      </c>
      <c r="B282">
        <v>292.99999999998931</v>
      </c>
      <c r="C282">
        <v>477.3501</v>
      </c>
      <c r="D282">
        <v>101.4</v>
      </c>
      <c r="E282">
        <v>179.0625</v>
      </c>
      <c r="F282">
        <v>385.03649635036493</v>
      </c>
      <c r="G282">
        <v>814.92957746478839</v>
      </c>
      <c r="H282">
        <v>1113.8095238095241</v>
      </c>
    </row>
    <row r="283" spans="1:8" x14ac:dyDescent="0.2">
      <c r="A283" s="1">
        <v>469</v>
      </c>
      <c r="B283">
        <v>293.09999999998928</v>
      </c>
      <c r="C283">
        <v>465.98309999999998</v>
      </c>
      <c r="D283">
        <v>100.4487179487179</v>
      </c>
      <c r="E283">
        <v>176.71875</v>
      </c>
      <c r="F283">
        <v>376.91275167785221</v>
      </c>
      <c r="G283">
        <v>794.28571428571422</v>
      </c>
      <c r="H283">
        <v>1082.400000000001</v>
      </c>
    </row>
    <row r="284" spans="1:8" x14ac:dyDescent="0.2">
      <c r="A284" s="1">
        <v>468</v>
      </c>
      <c r="B284">
        <v>293.19999999998942</v>
      </c>
      <c r="C284">
        <v>454.63850000000002</v>
      </c>
      <c r="D284">
        <v>98.875739644970409</v>
      </c>
      <c r="E284">
        <v>173.11258278145701</v>
      </c>
      <c r="F284">
        <v>368.44720496894422</v>
      </c>
      <c r="G284">
        <v>773.13253012048199</v>
      </c>
      <c r="H284">
        <v>1051.428571428572</v>
      </c>
    </row>
    <row r="285" spans="1:8" x14ac:dyDescent="0.2">
      <c r="A285" s="1">
        <v>467</v>
      </c>
      <c r="B285">
        <v>293.29999999998938</v>
      </c>
      <c r="C285">
        <v>443.15179999999998</v>
      </c>
      <c r="D285">
        <v>97.630057803468205</v>
      </c>
      <c r="E285">
        <v>170.81871345029239</v>
      </c>
      <c r="F285">
        <v>360.14492753623188</v>
      </c>
      <c r="G285">
        <v>752.49999999999977</v>
      </c>
      <c r="H285">
        <v>1016.153846153844</v>
      </c>
    </row>
    <row r="286" spans="1:8" x14ac:dyDescent="0.2">
      <c r="A286" s="1">
        <v>466</v>
      </c>
      <c r="B286">
        <v>293.3999999999894</v>
      </c>
      <c r="C286">
        <v>432.12259999999998</v>
      </c>
      <c r="D286">
        <v>96.610169491525426</v>
      </c>
      <c r="E286">
        <v>167.29729729729729</v>
      </c>
      <c r="F286">
        <v>352.61904761904759</v>
      </c>
      <c r="G286">
        <v>731.48148148148141</v>
      </c>
      <c r="H286">
        <v>984.4117647058813</v>
      </c>
    </row>
    <row r="287" spans="1:8" x14ac:dyDescent="0.2">
      <c r="A287" s="1">
        <v>465</v>
      </c>
      <c r="B287">
        <v>293.49999999998943</v>
      </c>
      <c r="C287">
        <v>421.75450000000001</v>
      </c>
      <c r="D287">
        <v>95.714285714285722</v>
      </c>
      <c r="E287">
        <v>164.45161290322591</v>
      </c>
      <c r="F287">
        <v>345.5737704918032</v>
      </c>
      <c r="G287">
        <v>712.15189873417694</v>
      </c>
      <c r="H287">
        <v>956.85714285714266</v>
      </c>
    </row>
    <row r="288" spans="1:8" x14ac:dyDescent="0.2">
      <c r="A288" s="1">
        <v>464</v>
      </c>
      <c r="B288">
        <v>293.59999999998939</v>
      </c>
      <c r="C288">
        <v>410.94279999999998</v>
      </c>
      <c r="D288">
        <v>94.887640449438209</v>
      </c>
      <c r="E288">
        <v>161.28654970760229</v>
      </c>
      <c r="F288">
        <v>337.74869109947639</v>
      </c>
      <c r="G288">
        <v>692.04819277108413</v>
      </c>
      <c r="H288">
        <v>926.48648648648509</v>
      </c>
    </row>
    <row r="289" spans="1:8" x14ac:dyDescent="0.2">
      <c r="A289" s="1">
        <v>463</v>
      </c>
      <c r="B289">
        <v>293.69999999998947</v>
      </c>
      <c r="C289">
        <v>400.86579999999998</v>
      </c>
      <c r="D289">
        <v>93.833333333333329</v>
      </c>
      <c r="E289">
        <v>158.62068965517241</v>
      </c>
      <c r="F289">
        <v>331.04046242774569</v>
      </c>
      <c r="G289">
        <v>673.70786516853946</v>
      </c>
      <c r="H289">
        <v>897.42857142857201</v>
      </c>
    </row>
    <row r="290" spans="1:8" x14ac:dyDescent="0.2">
      <c r="A290" s="1">
        <v>462</v>
      </c>
      <c r="B290">
        <v>293.7999999999895</v>
      </c>
      <c r="C290">
        <v>390.7337</v>
      </c>
      <c r="D290">
        <v>92.513661202185787</v>
      </c>
      <c r="E290">
        <v>155.8563535911602</v>
      </c>
      <c r="F290">
        <v>323.954802259887</v>
      </c>
      <c r="G290">
        <v>654.74226804123714</v>
      </c>
      <c r="H290">
        <v>870.26315789473665</v>
      </c>
    </row>
    <row r="291" spans="1:8" x14ac:dyDescent="0.2">
      <c r="A291" s="1">
        <v>461</v>
      </c>
      <c r="B291">
        <v>293.89999999998952</v>
      </c>
      <c r="C291">
        <v>381.26220000000001</v>
      </c>
      <c r="D291">
        <v>91.264367816091962</v>
      </c>
      <c r="E291">
        <v>153.44444444444451</v>
      </c>
      <c r="F291">
        <v>317.18085106382978</v>
      </c>
      <c r="G291">
        <v>636.84782608695673</v>
      </c>
      <c r="H291">
        <v>843.68421052631652</v>
      </c>
    </row>
    <row r="292" spans="1:8" x14ac:dyDescent="0.2">
      <c r="A292" s="1">
        <v>460</v>
      </c>
      <c r="B292">
        <v>293.99999999998948</v>
      </c>
      <c r="C292">
        <v>371.82049999999998</v>
      </c>
      <c r="D292">
        <v>90.163934426229517</v>
      </c>
      <c r="E292">
        <v>150.57591623036649</v>
      </c>
      <c r="F292">
        <v>311.26984126984132</v>
      </c>
      <c r="G292">
        <v>619.67391304347814</v>
      </c>
      <c r="H292">
        <v>817.74999999999886</v>
      </c>
    </row>
    <row r="293" spans="1:8" x14ac:dyDescent="0.2">
      <c r="A293" s="1">
        <v>459</v>
      </c>
      <c r="B293">
        <v>294.09999999998962</v>
      </c>
      <c r="C293">
        <v>363.01990000000001</v>
      </c>
      <c r="D293">
        <v>89.33673469387756</v>
      </c>
      <c r="E293">
        <v>147.79411764705881</v>
      </c>
      <c r="F293">
        <v>305.3005464480874</v>
      </c>
      <c r="G293">
        <v>603.67346938775495</v>
      </c>
      <c r="H293">
        <v>793.24324324324232</v>
      </c>
    </row>
    <row r="294" spans="1:8" x14ac:dyDescent="0.2">
      <c r="A294" s="1">
        <v>458</v>
      </c>
      <c r="B294">
        <v>294.19999999998959</v>
      </c>
      <c r="C294">
        <v>353.92489999999998</v>
      </c>
      <c r="D294">
        <v>88.608247422680392</v>
      </c>
      <c r="E294">
        <v>145.60386473429949</v>
      </c>
      <c r="F294">
        <v>299.23076923076923</v>
      </c>
      <c r="G294">
        <v>586.53846153846132</v>
      </c>
      <c r="H294">
        <v>767.04545454545394</v>
      </c>
    </row>
    <row r="295" spans="1:8" x14ac:dyDescent="0.2">
      <c r="A295" s="1">
        <v>457</v>
      </c>
      <c r="B295">
        <v>294.29999999998961</v>
      </c>
      <c r="C295">
        <v>345.07929999999999</v>
      </c>
      <c r="D295">
        <v>87.724867724867721</v>
      </c>
      <c r="E295">
        <v>143.2692307692308</v>
      </c>
      <c r="F295">
        <v>293.14136125654449</v>
      </c>
      <c r="G295">
        <v>570.28037383177593</v>
      </c>
      <c r="H295">
        <v>742.95454545454595</v>
      </c>
    </row>
    <row r="296" spans="1:8" x14ac:dyDescent="0.2">
      <c r="A296" s="1">
        <v>456</v>
      </c>
      <c r="B296">
        <v>294.39999999998957</v>
      </c>
      <c r="C296">
        <v>336.84859999999998</v>
      </c>
      <c r="D296">
        <v>86.515151515151516</v>
      </c>
      <c r="E296">
        <v>140.5116279069768</v>
      </c>
      <c r="F296">
        <v>287.75401069518722</v>
      </c>
      <c r="G296">
        <v>554.80392156862763</v>
      </c>
      <c r="H296">
        <v>720</v>
      </c>
    </row>
    <row r="297" spans="1:8" x14ac:dyDescent="0.2">
      <c r="A297" s="1">
        <v>455</v>
      </c>
      <c r="B297">
        <v>294.49999999998971</v>
      </c>
      <c r="C297">
        <v>328.92380000000003</v>
      </c>
      <c r="D297">
        <v>85.414634146341456</v>
      </c>
      <c r="E297">
        <v>138.4651162790698</v>
      </c>
      <c r="F297">
        <v>281.90954773869339</v>
      </c>
      <c r="G297">
        <v>540</v>
      </c>
      <c r="H297">
        <v>699.75</v>
      </c>
    </row>
    <row r="298" spans="1:8" x14ac:dyDescent="0.2">
      <c r="A298" s="1">
        <v>454</v>
      </c>
      <c r="B298">
        <v>294.59999999998968</v>
      </c>
      <c r="C298">
        <v>321.3236</v>
      </c>
      <c r="D298">
        <v>84.466019417475735</v>
      </c>
      <c r="E298">
        <v>136.30630630630631</v>
      </c>
      <c r="F298">
        <v>276.80365296803649</v>
      </c>
      <c r="G298">
        <v>525.4455445544553</v>
      </c>
      <c r="H298">
        <v>679.21052631578891</v>
      </c>
    </row>
    <row r="299" spans="1:8" x14ac:dyDescent="0.2">
      <c r="A299" s="1">
        <v>453</v>
      </c>
      <c r="B299">
        <v>294.6999999999897</v>
      </c>
      <c r="C299">
        <v>313.79880000000003</v>
      </c>
      <c r="D299">
        <v>83.816425120772948</v>
      </c>
      <c r="E299">
        <v>134.31535269709539</v>
      </c>
      <c r="F299">
        <v>271.64444444444439</v>
      </c>
      <c r="G299">
        <v>511.45631067961142</v>
      </c>
      <c r="H299">
        <v>658.64864864864819</v>
      </c>
    </row>
    <row r="300" spans="1:8" x14ac:dyDescent="0.2">
      <c r="A300" s="1">
        <v>452</v>
      </c>
      <c r="B300">
        <v>294.79999999998972</v>
      </c>
      <c r="C300">
        <v>306.70639999999997</v>
      </c>
      <c r="D300">
        <v>83</v>
      </c>
      <c r="E300">
        <v>132.14285714285711</v>
      </c>
      <c r="F300">
        <v>266.88888888888891</v>
      </c>
      <c r="G300">
        <v>498.36734693877543</v>
      </c>
      <c r="H300">
        <v>639.99999999999943</v>
      </c>
    </row>
    <row r="301" spans="1:8" x14ac:dyDescent="0.2">
      <c r="A301" s="1">
        <v>451</v>
      </c>
      <c r="B301">
        <v>294.89999999998969</v>
      </c>
      <c r="C301">
        <v>299.7371</v>
      </c>
      <c r="D301">
        <v>82.1875</v>
      </c>
      <c r="E301">
        <v>130</v>
      </c>
      <c r="F301">
        <v>261.91304347826087</v>
      </c>
      <c r="G301">
        <v>485.31914893617022</v>
      </c>
      <c r="H301">
        <v>620.61224489795916</v>
      </c>
    </row>
    <row r="302" spans="1:8" x14ac:dyDescent="0.2">
      <c r="A302" s="1">
        <v>450</v>
      </c>
      <c r="B302">
        <v>294.99999999998983</v>
      </c>
      <c r="C302">
        <v>293.09719999999999</v>
      </c>
      <c r="D302">
        <v>81.558441558441558</v>
      </c>
      <c r="E302">
        <v>128.2553191489362</v>
      </c>
      <c r="F302">
        <v>257.53086419753089</v>
      </c>
      <c r="G302">
        <v>473.1</v>
      </c>
      <c r="H302">
        <v>601.95652173913015</v>
      </c>
    </row>
    <row r="303" spans="1:8" x14ac:dyDescent="0.2">
      <c r="A303" s="1">
        <v>449</v>
      </c>
      <c r="B303">
        <v>295.09999999998979</v>
      </c>
      <c r="C303">
        <v>286.62450000000001</v>
      </c>
      <c r="D303">
        <v>80.65306122448979</v>
      </c>
      <c r="E303">
        <v>125.8130081300813</v>
      </c>
      <c r="F303">
        <v>252.99999999999989</v>
      </c>
      <c r="G303">
        <v>461.49532710280369</v>
      </c>
      <c r="H303">
        <v>585.45454545454527</v>
      </c>
    </row>
    <row r="304" spans="1:8" x14ac:dyDescent="0.2">
      <c r="A304" s="1">
        <v>448</v>
      </c>
      <c r="B304">
        <v>295.19999999998981</v>
      </c>
      <c r="C304">
        <v>280.78100000000001</v>
      </c>
      <c r="D304">
        <v>79.752475247524757</v>
      </c>
      <c r="E304">
        <v>123.8996138996139</v>
      </c>
      <c r="F304">
        <v>248.66396761133601</v>
      </c>
      <c r="G304">
        <v>450.1</v>
      </c>
      <c r="H304">
        <v>569.16666666666663</v>
      </c>
    </row>
    <row r="305" spans="1:8" x14ac:dyDescent="0.2">
      <c r="A305" s="1">
        <v>447</v>
      </c>
      <c r="B305">
        <v>295.29999999998978</v>
      </c>
      <c r="C305">
        <v>275.03829999999999</v>
      </c>
      <c r="D305">
        <v>78.820754716981128</v>
      </c>
      <c r="E305">
        <v>122.3571428571429</v>
      </c>
      <c r="F305">
        <v>244.79674796747969</v>
      </c>
      <c r="G305">
        <v>440.53571428571439</v>
      </c>
      <c r="H305">
        <v>554.21052631578948</v>
      </c>
    </row>
    <row r="306" spans="1:8" x14ac:dyDescent="0.2">
      <c r="A306" s="1">
        <v>446</v>
      </c>
      <c r="B306">
        <v>295.39999999998992</v>
      </c>
      <c r="C306">
        <v>269.53519999999997</v>
      </c>
      <c r="D306">
        <v>78.224299065420567</v>
      </c>
      <c r="E306">
        <v>120.0377358490566</v>
      </c>
      <c r="F306">
        <v>241.44</v>
      </c>
      <c r="G306">
        <v>430.59322033898309</v>
      </c>
      <c r="H306">
        <v>541.23076923076951</v>
      </c>
    </row>
    <row r="307" spans="1:8" x14ac:dyDescent="0.2">
      <c r="A307" s="1">
        <v>445</v>
      </c>
      <c r="B307">
        <v>295.49999999998988</v>
      </c>
      <c r="C307">
        <v>264.07209999999998</v>
      </c>
      <c r="D307">
        <v>77.040358744394624</v>
      </c>
      <c r="E307">
        <v>118.5130111524164</v>
      </c>
      <c r="F307">
        <v>237.33050847457631</v>
      </c>
      <c r="G307">
        <v>420.32258064516128</v>
      </c>
      <c r="H307">
        <v>527.1929824561405</v>
      </c>
    </row>
    <row r="308" spans="1:8" x14ac:dyDescent="0.2">
      <c r="A308" s="1">
        <v>444</v>
      </c>
      <c r="B308">
        <v>295.5999999999899</v>
      </c>
      <c r="C308">
        <v>258.85849999999999</v>
      </c>
      <c r="D308">
        <v>76.497890295358673</v>
      </c>
      <c r="E308">
        <v>116.95652173913039</v>
      </c>
      <c r="F308">
        <v>233.77952755905511</v>
      </c>
      <c r="G308">
        <v>410.7299270072993</v>
      </c>
      <c r="H308">
        <v>512.88135593220341</v>
      </c>
    </row>
    <row r="309" spans="1:8" x14ac:dyDescent="0.2">
      <c r="A309" s="1">
        <v>443</v>
      </c>
      <c r="B309">
        <v>295.69999999998993</v>
      </c>
      <c r="C309">
        <v>254.25219999999999</v>
      </c>
      <c r="D309">
        <v>75.863453815261053</v>
      </c>
      <c r="E309">
        <v>115.3003533568905</v>
      </c>
      <c r="F309">
        <v>230.40650406504059</v>
      </c>
      <c r="G309">
        <v>402.49999999999989</v>
      </c>
      <c r="H309">
        <v>501.17647058823547</v>
      </c>
    </row>
    <row r="310" spans="1:8" x14ac:dyDescent="0.2">
      <c r="A310" s="1">
        <v>442</v>
      </c>
      <c r="B310">
        <v>295.79999999999001</v>
      </c>
      <c r="C310">
        <v>249.68190000000001</v>
      </c>
      <c r="D310">
        <v>75.372549019607845</v>
      </c>
      <c r="E310">
        <v>113.7545126353791</v>
      </c>
      <c r="F310">
        <v>227.46153846153851</v>
      </c>
      <c r="G310">
        <v>393.60902255639098</v>
      </c>
      <c r="H310">
        <v>490.24096385542168</v>
      </c>
    </row>
    <row r="311" spans="1:8" x14ac:dyDescent="0.2">
      <c r="A311" s="1">
        <v>441</v>
      </c>
      <c r="B311">
        <v>295.89999999998997</v>
      </c>
      <c r="C311">
        <v>245.41200000000001</v>
      </c>
      <c r="D311">
        <v>74.630350194552534</v>
      </c>
      <c r="E311">
        <v>112.26804123711339</v>
      </c>
      <c r="F311">
        <v>224.44881889763781</v>
      </c>
      <c r="G311">
        <v>385.83941605839402</v>
      </c>
      <c r="H311">
        <v>479.06666666666661</v>
      </c>
    </row>
    <row r="312" spans="1:8" x14ac:dyDescent="0.2">
      <c r="A312" s="1">
        <v>440</v>
      </c>
      <c r="B312">
        <v>295.99999999999</v>
      </c>
      <c r="C312">
        <v>241.1207</v>
      </c>
      <c r="D312">
        <v>73.914728682170548</v>
      </c>
      <c r="E312">
        <v>111.1340206185567</v>
      </c>
      <c r="F312">
        <v>221.4453125</v>
      </c>
      <c r="G312">
        <v>377.65822784810132</v>
      </c>
      <c r="H312">
        <v>468.45070422535213</v>
      </c>
    </row>
    <row r="313" spans="1:8" x14ac:dyDescent="0.2">
      <c r="A313" s="1">
        <v>439</v>
      </c>
      <c r="B313">
        <v>296.09999999999002</v>
      </c>
      <c r="C313">
        <v>237.31129999999999</v>
      </c>
      <c r="D313">
        <v>73.345864661654133</v>
      </c>
      <c r="E313">
        <v>110.03267973856209</v>
      </c>
      <c r="F313">
        <v>219.16996047430831</v>
      </c>
      <c r="G313">
        <v>370.41916167664681</v>
      </c>
      <c r="H313">
        <v>458.31168831168827</v>
      </c>
    </row>
    <row r="314" spans="1:8" x14ac:dyDescent="0.2">
      <c r="A314" s="1">
        <v>438</v>
      </c>
      <c r="B314">
        <v>296.19999999998998</v>
      </c>
      <c r="C314">
        <v>233.59790000000001</v>
      </c>
      <c r="D314">
        <v>72.641509433962256</v>
      </c>
      <c r="E314">
        <v>108.776758409786</v>
      </c>
      <c r="F314">
        <v>216.34057971014491</v>
      </c>
      <c r="G314">
        <v>363.72222222222211</v>
      </c>
      <c r="H314">
        <v>449.88372093023207</v>
      </c>
    </row>
    <row r="315" spans="1:8" x14ac:dyDescent="0.2">
      <c r="A315" s="1">
        <v>437</v>
      </c>
      <c r="B315">
        <v>296.29999999999012</v>
      </c>
      <c r="C315">
        <v>230.33009999999999</v>
      </c>
      <c r="D315">
        <v>72.316176470588232</v>
      </c>
      <c r="E315">
        <v>107.5588235294118</v>
      </c>
      <c r="F315">
        <v>214.14893617021269</v>
      </c>
      <c r="G315">
        <v>357.36559139784953</v>
      </c>
      <c r="H315">
        <v>440.72916666666657</v>
      </c>
    </row>
    <row r="316" spans="1:8" x14ac:dyDescent="0.2">
      <c r="A316" s="1">
        <v>436</v>
      </c>
      <c r="B316">
        <v>296.39999999999009</v>
      </c>
      <c r="C316">
        <v>227.07259999999999</v>
      </c>
      <c r="D316">
        <v>71.660649819494594</v>
      </c>
      <c r="E316">
        <v>106.695652173913</v>
      </c>
      <c r="F316">
        <v>212.09964412811391</v>
      </c>
      <c r="G316">
        <v>351.21693121693107</v>
      </c>
      <c r="H316">
        <v>432.58064516128991</v>
      </c>
    </row>
    <row r="317" spans="1:8" x14ac:dyDescent="0.2">
      <c r="A317" s="1">
        <v>435</v>
      </c>
      <c r="B317">
        <v>296.49999999999011</v>
      </c>
      <c r="C317">
        <v>224.12620000000001</v>
      </c>
      <c r="D317">
        <v>71.307420494699642</v>
      </c>
      <c r="E317">
        <v>105.6047197640118</v>
      </c>
      <c r="F317">
        <v>210.07326007326</v>
      </c>
      <c r="G317">
        <v>345.41062801932361</v>
      </c>
      <c r="H317">
        <v>424.99999999999977</v>
      </c>
    </row>
    <row r="318" spans="1:8" x14ac:dyDescent="0.2">
      <c r="A318" s="1">
        <v>434</v>
      </c>
      <c r="B318">
        <v>296.59999999999008</v>
      </c>
      <c r="C318">
        <v>221.29730000000001</v>
      </c>
      <c r="D318">
        <v>70.683453237410077</v>
      </c>
      <c r="E318">
        <v>104.7277936962751</v>
      </c>
      <c r="F318">
        <v>208.25454545454551</v>
      </c>
      <c r="G318">
        <v>340.14423076923077</v>
      </c>
      <c r="H318">
        <v>417.35294117647072</v>
      </c>
    </row>
    <row r="319" spans="1:8" x14ac:dyDescent="0.2">
      <c r="A319" s="1">
        <v>433</v>
      </c>
      <c r="B319">
        <v>296.69999999999021</v>
      </c>
      <c r="C319">
        <v>218.7338</v>
      </c>
      <c r="D319">
        <v>70.281690140845072</v>
      </c>
      <c r="E319">
        <v>104.0168539325843</v>
      </c>
      <c r="F319">
        <v>206.60516605166049</v>
      </c>
      <c r="G319">
        <v>335.19313304721032</v>
      </c>
      <c r="H319">
        <v>411.22641509433981</v>
      </c>
    </row>
    <row r="320" spans="1:8" x14ac:dyDescent="0.2">
      <c r="A320" s="1">
        <v>432</v>
      </c>
      <c r="B320">
        <v>296.79999999999018</v>
      </c>
      <c r="C320">
        <v>216.28200000000001</v>
      </c>
      <c r="D320">
        <v>69.578059071729967</v>
      </c>
      <c r="E320">
        <v>103.1805157593123</v>
      </c>
      <c r="F320">
        <v>205.01945525291819</v>
      </c>
      <c r="G320">
        <v>329.83935742971869</v>
      </c>
      <c r="H320">
        <v>404.99999999999977</v>
      </c>
    </row>
    <row r="321" spans="1:8" x14ac:dyDescent="0.2">
      <c r="A321" s="1">
        <v>431</v>
      </c>
      <c r="B321">
        <v>296.8999999999902</v>
      </c>
      <c r="C321">
        <v>214.06540000000001</v>
      </c>
      <c r="D321">
        <v>69.008264462809905</v>
      </c>
      <c r="E321">
        <v>102.5797101449275</v>
      </c>
      <c r="F321">
        <v>203.0620155038759</v>
      </c>
      <c r="G321">
        <v>326.33333333333331</v>
      </c>
      <c r="H321">
        <v>400.43478260869563</v>
      </c>
    </row>
    <row r="322" spans="1:8" x14ac:dyDescent="0.2">
      <c r="A322" s="1">
        <v>430</v>
      </c>
      <c r="B322">
        <v>296.99999999999022</v>
      </c>
      <c r="C322">
        <v>212.0609</v>
      </c>
      <c r="D322">
        <v>68.744939271255063</v>
      </c>
      <c r="E322">
        <v>102.0454545454545</v>
      </c>
      <c r="F322">
        <v>201.8478260869565</v>
      </c>
      <c r="G322">
        <v>323.11688311688317</v>
      </c>
      <c r="H322">
        <v>394.37500000000011</v>
      </c>
    </row>
    <row r="323" spans="1:8" x14ac:dyDescent="0.2">
      <c r="A323" s="1">
        <v>429</v>
      </c>
      <c r="B323">
        <v>297.09999999999019</v>
      </c>
      <c r="C323">
        <v>210.2775</v>
      </c>
      <c r="D323">
        <v>68.385826771653555</v>
      </c>
      <c r="E323">
        <v>101.35446685878961</v>
      </c>
      <c r="F323">
        <v>200.83044982698959</v>
      </c>
      <c r="G323">
        <v>319.78813559322037</v>
      </c>
      <c r="H323">
        <v>390.52173913043481</v>
      </c>
    </row>
    <row r="324" spans="1:8" x14ac:dyDescent="0.2">
      <c r="A324" s="1">
        <v>428</v>
      </c>
      <c r="B324">
        <v>297.19999999999033</v>
      </c>
      <c r="C324">
        <v>208.57769999999999</v>
      </c>
      <c r="D324">
        <v>68.0859375</v>
      </c>
      <c r="E324">
        <v>100.78873239436621</v>
      </c>
      <c r="F324">
        <v>199.8456790123457</v>
      </c>
      <c r="G324">
        <v>316.59751037344392</v>
      </c>
      <c r="H324">
        <v>385.45454545454538</v>
      </c>
    </row>
    <row r="325" spans="1:8" x14ac:dyDescent="0.2">
      <c r="A325" s="1">
        <v>427</v>
      </c>
      <c r="B325">
        <v>297.29999999999029</v>
      </c>
      <c r="C325">
        <v>207.0966</v>
      </c>
      <c r="D325">
        <v>67.89883268482491</v>
      </c>
      <c r="E325">
        <v>100.36619718309861</v>
      </c>
      <c r="F325">
        <v>199.08794788273619</v>
      </c>
      <c r="G325">
        <v>313.95744680851072</v>
      </c>
      <c r="H325">
        <v>382.08333333333348</v>
      </c>
    </row>
    <row r="326" spans="1:8" x14ac:dyDescent="0.2">
      <c r="A326" s="1">
        <v>426</v>
      </c>
      <c r="B326">
        <v>297.39999999999031</v>
      </c>
      <c r="C326">
        <v>205.87430000000001</v>
      </c>
      <c r="D326">
        <v>67.701149425287355</v>
      </c>
      <c r="E326">
        <v>100.0557103064067</v>
      </c>
      <c r="F326">
        <v>198.66013071895421</v>
      </c>
      <c r="G326">
        <v>311.49122807017551</v>
      </c>
      <c r="H326">
        <v>378.22033898305068</v>
      </c>
    </row>
    <row r="327" spans="1:8" x14ac:dyDescent="0.2">
      <c r="A327" s="1">
        <v>425</v>
      </c>
      <c r="B327">
        <v>297.49999999999028</v>
      </c>
      <c r="C327">
        <v>204.69139999999999</v>
      </c>
      <c r="D327">
        <v>67.471698113207552</v>
      </c>
      <c r="E327">
        <v>99.756756756756758</v>
      </c>
      <c r="F327">
        <v>197.67295597484269</v>
      </c>
      <c r="G327">
        <v>309.67213114754099</v>
      </c>
      <c r="H327">
        <v>375.19999999999982</v>
      </c>
    </row>
    <row r="328" spans="1:8" x14ac:dyDescent="0.2">
      <c r="A328" s="1">
        <v>424</v>
      </c>
      <c r="B328">
        <v>297.59999999999042</v>
      </c>
      <c r="C328">
        <v>203.7552</v>
      </c>
      <c r="D328">
        <v>67.234848484848484</v>
      </c>
      <c r="E328">
        <v>99.338624338624328</v>
      </c>
      <c r="F328">
        <v>197.13836477987419</v>
      </c>
      <c r="G328">
        <v>308.08943089430892</v>
      </c>
      <c r="H328">
        <v>372.66666666666657</v>
      </c>
    </row>
    <row r="329" spans="1:8" x14ac:dyDescent="0.2">
      <c r="A329" s="1">
        <v>423</v>
      </c>
      <c r="B329">
        <v>297.69999999999038</v>
      </c>
      <c r="C329">
        <v>202.86449999999999</v>
      </c>
      <c r="D329">
        <v>66.988847583643135</v>
      </c>
      <c r="E329">
        <v>99.340659340659343</v>
      </c>
      <c r="F329">
        <v>196.91803278688519</v>
      </c>
      <c r="G329">
        <v>306.09756097560978</v>
      </c>
      <c r="H329">
        <v>370.08403361344551</v>
      </c>
    </row>
    <row r="330" spans="1:8" x14ac:dyDescent="0.2">
      <c r="A330" s="1">
        <v>422</v>
      </c>
      <c r="B330">
        <v>297.7999999999904</v>
      </c>
      <c r="C330">
        <v>202.35570000000001</v>
      </c>
      <c r="D330">
        <v>66.93726937269372</v>
      </c>
      <c r="E330">
        <v>99.120879120879124</v>
      </c>
      <c r="F330">
        <v>196.48734177215189</v>
      </c>
      <c r="G330">
        <v>304.91803278688531</v>
      </c>
      <c r="H330">
        <v>368.68852459016409</v>
      </c>
    </row>
    <row r="331" spans="1:8" x14ac:dyDescent="0.2">
      <c r="A331" s="1">
        <v>421</v>
      </c>
      <c r="B331">
        <v>297.89999999999043</v>
      </c>
      <c r="C331">
        <v>201.8203</v>
      </c>
      <c r="D331">
        <v>66.875</v>
      </c>
      <c r="E331">
        <v>98.910614525139678</v>
      </c>
      <c r="F331">
        <v>196.31578947368419</v>
      </c>
      <c r="G331">
        <v>303.57142857142861</v>
      </c>
      <c r="H331">
        <v>366.98412698412699</v>
      </c>
    </row>
    <row r="332" spans="1:8" x14ac:dyDescent="0.2">
      <c r="A332" s="1">
        <v>420</v>
      </c>
      <c r="B332">
        <v>297.99999999999051</v>
      </c>
      <c r="C332">
        <v>201.423</v>
      </c>
      <c r="D332">
        <v>66.776556776556788</v>
      </c>
      <c r="E332">
        <v>98.80886426592798</v>
      </c>
      <c r="F332">
        <v>195.9433962264151</v>
      </c>
      <c r="G332">
        <v>302.7312775330397</v>
      </c>
      <c r="H332">
        <v>366.13636363636363</v>
      </c>
    </row>
    <row r="333" spans="1:8" x14ac:dyDescent="0.2">
      <c r="A333" s="1">
        <v>419</v>
      </c>
      <c r="B333">
        <v>298.09999999999047</v>
      </c>
      <c r="C333">
        <v>201.27449999999999</v>
      </c>
      <c r="D333">
        <v>66.826568265682653</v>
      </c>
      <c r="E333">
        <v>98.988764044943821</v>
      </c>
      <c r="F333">
        <v>196.03125</v>
      </c>
      <c r="G333">
        <v>302.45614035087709</v>
      </c>
      <c r="H333">
        <v>365.92592592592581</v>
      </c>
    </row>
    <row r="334" spans="1:8" x14ac:dyDescent="0.2">
      <c r="A334" s="1">
        <v>418</v>
      </c>
      <c r="B334">
        <v>298.1999999999905</v>
      </c>
      <c r="C334">
        <v>201.21610000000001</v>
      </c>
      <c r="D334">
        <v>66.813186813186817</v>
      </c>
      <c r="E334">
        <v>98.935574229691881</v>
      </c>
      <c r="F334">
        <v>195.96214511041009</v>
      </c>
      <c r="G334">
        <v>302.2033898305084</v>
      </c>
      <c r="H334">
        <v>365.26315789473671</v>
      </c>
    </row>
    <row r="335" spans="1:8" x14ac:dyDescent="0.2">
      <c r="A335" s="1">
        <v>417</v>
      </c>
      <c r="B335">
        <v>298.29999999999052</v>
      </c>
      <c r="C335">
        <v>201.2662</v>
      </c>
      <c r="D335">
        <v>66.891385767790268</v>
      </c>
      <c r="E335">
        <v>99.075630252100837</v>
      </c>
      <c r="F335">
        <v>196.15141955835961</v>
      </c>
      <c r="G335">
        <v>302.17573221757323</v>
      </c>
      <c r="H335">
        <v>364.69696969696952</v>
      </c>
    </row>
    <row r="336" spans="1:8" x14ac:dyDescent="0.2">
      <c r="A336" s="1">
        <v>416</v>
      </c>
      <c r="B336">
        <v>298.39999999999048</v>
      </c>
      <c r="C336">
        <v>201.5591</v>
      </c>
      <c r="D336">
        <v>66.891385767790268</v>
      </c>
      <c r="E336">
        <v>99.346590909090892</v>
      </c>
      <c r="F336">
        <v>196.42172523961659</v>
      </c>
      <c r="G336">
        <v>302.58196721311481</v>
      </c>
      <c r="H336">
        <v>365.71428571428578</v>
      </c>
    </row>
    <row r="337" spans="1:8" x14ac:dyDescent="0.2">
      <c r="A337" s="1">
        <v>415</v>
      </c>
      <c r="B337">
        <v>298.49999999999062</v>
      </c>
      <c r="C337">
        <v>201.92519999999999</v>
      </c>
      <c r="D337">
        <v>66.940298507462686</v>
      </c>
      <c r="E337">
        <v>99.411764705882348</v>
      </c>
      <c r="F337">
        <v>196.6875</v>
      </c>
      <c r="G337">
        <v>303.16455696202519</v>
      </c>
      <c r="H337">
        <v>366.46153846153851</v>
      </c>
    </row>
    <row r="338" spans="1:8" x14ac:dyDescent="0.2">
      <c r="A338" s="1">
        <v>414</v>
      </c>
      <c r="B338">
        <v>298.59999999999059</v>
      </c>
      <c r="C338">
        <v>202.27189999999999</v>
      </c>
      <c r="D338">
        <v>67.030075187969928</v>
      </c>
      <c r="E338">
        <v>99.628571428571419</v>
      </c>
      <c r="F338">
        <v>197.2491909385113</v>
      </c>
      <c r="G338">
        <v>303.48739495798333</v>
      </c>
      <c r="H338">
        <v>367.11409395973169</v>
      </c>
    </row>
    <row r="339" spans="1:8" x14ac:dyDescent="0.2">
      <c r="A339" s="1">
        <v>413</v>
      </c>
      <c r="B339">
        <v>298.69999999999061</v>
      </c>
      <c r="C339">
        <v>203.07339999999999</v>
      </c>
      <c r="D339">
        <v>67.142857142857139</v>
      </c>
      <c r="E339">
        <v>100.0544959128065</v>
      </c>
      <c r="F339">
        <v>197.87301587301579</v>
      </c>
      <c r="G339">
        <v>304.65517241379308</v>
      </c>
      <c r="H339">
        <v>368.93333333333328</v>
      </c>
    </row>
    <row r="340" spans="1:8" x14ac:dyDescent="0.2">
      <c r="A340" s="1">
        <v>412</v>
      </c>
      <c r="B340">
        <v>298.79999999999058</v>
      </c>
      <c r="C340">
        <v>203.78659999999999</v>
      </c>
      <c r="D340">
        <v>67.414448669201519</v>
      </c>
      <c r="E340">
        <v>100.46448087431691</v>
      </c>
      <c r="F340">
        <v>198.3641975308642</v>
      </c>
      <c r="G340">
        <v>305.27659574468089</v>
      </c>
      <c r="H340">
        <v>370.24793388429748</v>
      </c>
    </row>
    <row r="341" spans="1:8" x14ac:dyDescent="0.2">
      <c r="A341" s="1">
        <v>411</v>
      </c>
      <c r="B341">
        <v>298.89999999999071</v>
      </c>
      <c r="C341">
        <v>204.60929999999999</v>
      </c>
      <c r="D341">
        <v>67.624521072796938</v>
      </c>
      <c r="E341">
        <v>100.5633802816901</v>
      </c>
      <c r="F341">
        <v>198.9814814814815</v>
      </c>
      <c r="G341">
        <v>306.55462184873949</v>
      </c>
      <c r="H341">
        <v>372.90076335877882</v>
      </c>
    </row>
    <row r="342" spans="1:8" x14ac:dyDescent="0.2">
      <c r="A342" s="1">
        <v>410</v>
      </c>
      <c r="B342">
        <v>298.99999999999068</v>
      </c>
      <c r="C342">
        <v>205.64680000000001</v>
      </c>
      <c r="D342">
        <v>67.777777777777771</v>
      </c>
      <c r="E342">
        <v>100.835734870317</v>
      </c>
      <c r="F342">
        <v>200.23728813559319</v>
      </c>
      <c r="G342">
        <v>308.17829457364343</v>
      </c>
      <c r="H342">
        <v>374.93421052631578</v>
      </c>
    </row>
    <row r="343" spans="1:8" x14ac:dyDescent="0.2">
      <c r="A343" s="1">
        <v>409</v>
      </c>
      <c r="B343">
        <v>299.0999999999907</v>
      </c>
      <c r="C343">
        <v>206.73390000000001</v>
      </c>
      <c r="D343">
        <v>68.070866141732282</v>
      </c>
      <c r="E343">
        <v>101.39130434782609</v>
      </c>
      <c r="F343">
        <v>200.83333333333329</v>
      </c>
      <c r="G343">
        <v>309.92156862745088</v>
      </c>
      <c r="H343">
        <v>377.6</v>
      </c>
    </row>
    <row r="344" spans="1:8" x14ac:dyDescent="0.2">
      <c r="A344" s="1">
        <v>408</v>
      </c>
      <c r="B344">
        <v>299.19999999999072</v>
      </c>
      <c r="C344">
        <v>207.99469999999999</v>
      </c>
      <c r="D344">
        <v>68.228346456692918</v>
      </c>
      <c r="E344">
        <v>101.89759036144579</v>
      </c>
      <c r="F344">
        <v>201.72535211267601</v>
      </c>
      <c r="G344">
        <v>312.25225225225222</v>
      </c>
      <c r="H344">
        <v>381.31147540983602</v>
      </c>
    </row>
    <row r="345" spans="1:8" x14ac:dyDescent="0.2">
      <c r="A345" s="1">
        <v>407</v>
      </c>
      <c r="B345">
        <v>299.29999999999069</v>
      </c>
      <c r="C345">
        <v>209.33349999999999</v>
      </c>
      <c r="D345">
        <v>68.599999999999994</v>
      </c>
      <c r="E345">
        <v>102.3241590214067</v>
      </c>
      <c r="F345">
        <v>202.56055363321801</v>
      </c>
      <c r="G345">
        <v>314.28571428571428</v>
      </c>
      <c r="H345">
        <v>384.46153846153851</v>
      </c>
    </row>
    <row r="346" spans="1:8" x14ac:dyDescent="0.2">
      <c r="A346" s="1">
        <v>406</v>
      </c>
      <c r="B346">
        <v>299.39999999999083</v>
      </c>
      <c r="C346">
        <v>210.60900000000001</v>
      </c>
      <c r="D346">
        <v>68.979591836734699</v>
      </c>
      <c r="E346">
        <v>102.82674772036469</v>
      </c>
      <c r="F346">
        <v>203.83802816901411</v>
      </c>
      <c r="G346">
        <v>316.45299145299151</v>
      </c>
      <c r="H346">
        <v>386.83098591549299</v>
      </c>
    </row>
    <row r="347" spans="1:8" x14ac:dyDescent="0.2">
      <c r="A347" s="1">
        <v>405</v>
      </c>
      <c r="B347">
        <v>299.49999999999079</v>
      </c>
      <c r="C347">
        <v>212.29150000000001</v>
      </c>
      <c r="D347">
        <v>69.256198347107429</v>
      </c>
      <c r="E347">
        <v>103.375</v>
      </c>
      <c r="F347">
        <v>205.3159851301115</v>
      </c>
      <c r="G347">
        <v>319.02439024390242</v>
      </c>
      <c r="H347">
        <v>391.21739130434798</v>
      </c>
    </row>
    <row r="348" spans="1:8" x14ac:dyDescent="0.2">
      <c r="A348" s="1">
        <v>404</v>
      </c>
      <c r="B348">
        <v>299.59999999999081</v>
      </c>
      <c r="C348">
        <v>213.76830000000001</v>
      </c>
      <c r="D348">
        <v>69.537815126050418</v>
      </c>
      <c r="E348">
        <v>103.8906752411576</v>
      </c>
      <c r="F348">
        <v>206.37362637362631</v>
      </c>
      <c r="G348">
        <v>321.2060301507538</v>
      </c>
      <c r="H348">
        <v>394.55284552845529</v>
      </c>
    </row>
    <row r="349" spans="1:8" x14ac:dyDescent="0.2">
      <c r="A349" s="1">
        <v>403</v>
      </c>
      <c r="B349">
        <v>299.69999999999078</v>
      </c>
      <c r="C349">
        <v>215.6173</v>
      </c>
      <c r="D349">
        <v>69.788135593220332</v>
      </c>
      <c r="E349">
        <v>104.4951140065147</v>
      </c>
      <c r="F349">
        <v>207.6618705035971</v>
      </c>
      <c r="G349">
        <v>325.13761467889901</v>
      </c>
      <c r="H349">
        <v>399.09774436090208</v>
      </c>
    </row>
    <row r="350" spans="1:8" x14ac:dyDescent="0.2">
      <c r="A350" s="1">
        <v>402</v>
      </c>
      <c r="B350">
        <v>299.79999999999092</v>
      </c>
      <c r="C350">
        <v>217.4486</v>
      </c>
      <c r="D350">
        <v>70.112781954887225</v>
      </c>
      <c r="E350">
        <v>105.0653594771242</v>
      </c>
      <c r="F350">
        <v>208.96678966789671</v>
      </c>
      <c r="G350">
        <v>327.99999999999989</v>
      </c>
      <c r="H350">
        <v>404.23423423423412</v>
      </c>
    </row>
    <row r="351" spans="1:8" x14ac:dyDescent="0.2">
      <c r="A351" s="1">
        <v>401</v>
      </c>
      <c r="B351">
        <v>299.89999999999088</v>
      </c>
      <c r="C351">
        <v>219.27590000000001</v>
      </c>
      <c r="D351">
        <v>70.516605166051662</v>
      </c>
      <c r="E351">
        <v>105.741935483871</v>
      </c>
      <c r="F351">
        <v>210.08298755186721</v>
      </c>
      <c r="G351">
        <v>331.70984455958552</v>
      </c>
      <c r="H351">
        <v>407.98319327731087</v>
      </c>
    </row>
    <row r="352" spans="1:8" x14ac:dyDescent="0.2">
      <c r="A352" s="1">
        <v>400</v>
      </c>
      <c r="B352">
        <v>299.99999999999091</v>
      </c>
      <c r="C352">
        <v>221.37469999999999</v>
      </c>
      <c r="D352">
        <v>70.877862595419856</v>
      </c>
      <c r="E352">
        <v>106.6774193548387</v>
      </c>
      <c r="F352">
        <v>211.7131474103586</v>
      </c>
      <c r="G352">
        <v>335.2941176470589</v>
      </c>
      <c r="H352">
        <v>413.39622641509447</v>
      </c>
    </row>
    <row r="353" spans="1:8" x14ac:dyDescent="0.2">
      <c r="A353" s="1">
        <v>399</v>
      </c>
      <c r="B353">
        <v>300.09999999999093</v>
      </c>
      <c r="C353">
        <v>223.351</v>
      </c>
      <c r="D353">
        <v>71.119691119691112</v>
      </c>
      <c r="E353">
        <v>107.3202614379085</v>
      </c>
      <c r="F353">
        <v>213.4117647058824</v>
      </c>
      <c r="G353">
        <v>338.79227053140102</v>
      </c>
      <c r="H353">
        <v>417.75000000000011</v>
      </c>
    </row>
    <row r="354" spans="1:8" x14ac:dyDescent="0.2">
      <c r="A354" s="1">
        <v>398</v>
      </c>
      <c r="B354">
        <v>300.19999999999101</v>
      </c>
      <c r="C354">
        <v>225.5376</v>
      </c>
      <c r="D354">
        <v>71.692913385826756</v>
      </c>
      <c r="E354">
        <v>107.81758957654721</v>
      </c>
      <c r="F354">
        <v>215.17110266159699</v>
      </c>
      <c r="G354">
        <v>342.58241758241758</v>
      </c>
      <c r="H354">
        <v>423.7623762376237</v>
      </c>
    </row>
    <row r="355" spans="1:8" x14ac:dyDescent="0.2">
      <c r="A355" s="1">
        <v>397</v>
      </c>
      <c r="B355">
        <v>300.29999999999097</v>
      </c>
      <c r="C355">
        <v>227.6618</v>
      </c>
      <c r="D355">
        <v>72.056451612903231</v>
      </c>
      <c r="E355">
        <v>108.3125</v>
      </c>
      <c r="F355">
        <v>216.484375</v>
      </c>
      <c r="G355">
        <v>347.19387755102042</v>
      </c>
      <c r="H355">
        <v>428.46153846153823</v>
      </c>
    </row>
    <row r="356" spans="1:8" x14ac:dyDescent="0.2">
      <c r="A356" s="1">
        <v>396</v>
      </c>
      <c r="B356">
        <v>300.399999999991</v>
      </c>
      <c r="C356">
        <v>229.80889999999999</v>
      </c>
      <c r="D356">
        <v>72.5</v>
      </c>
      <c r="E356">
        <v>108.9473684210526</v>
      </c>
      <c r="F356">
        <v>218.31967213114751</v>
      </c>
      <c r="G356">
        <v>351.0795454545455</v>
      </c>
      <c r="H356">
        <v>433.39805825242718</v>
      </c>
    </row>
    <row r="357" spans="1:8" x14ac:dyDescent="0.2">
      <c r="A357" s="1">
        <v>395</v>
      </c>
      <c r="B357">
        <v>300.49999999999102</v>
      </c>
      <c r="C357">
        <v>232.33250000000001</v>
      </c>
      <c r="D357">
        <v>72.845188284518827</v>
      </c>
      <c r="E357">
        <v>109.78125</v>
      </c>
      <c r="F357">
        <v>219.67611336032391</v>
      </c>
      <c r="G357">
        <v>356.47727272727269</v>
      </c>
      <c r="H357">
        <v>440.45454545454561</v>
      </c>
    </row>
    <row r="358" spans="1:8" x14ac:dyDescent="0.2">
      <c r="A358" s="1">
        <v>394</v>
      </c>
      <c r="B358">
        <v>300.59999999999098</v>
      </c>
      <c r="C358">
        <v>234.62209999999999</v>
      </c>
      <c r="D358">
        <v>73.277310924369743</v>
      </c>
      <c r="E358">
        <v>110.2755905511811</v>
      </c>
      <c r="F358">
        <v>221.3247863247864</v>
      </c>
      <c r="G358">
        <v>360.87209302325579</v>
      </c>
      <c r="H358">
        <v>445.53571428571428</v>
      </c>
    </row>
    <row r="359" spans="1:8" x14ac:dyDescent="0.2">
      <c r="A359" s="1">
        <v>393</v>
      </c>
      <c r="B359">
        <v>300.69999999999112</v>
      </c>
      <c r="C359">
        <v>237.11179999999999</v>
      </c>
      <c r="D359">
        <v>73.786008230452666</v>
      </c>
      <c r="E359">
        <v>111.5151515151515</v>
      </c>
      <c r="F359">
        <v>223.28888888888881</v>
      </c>
      <c r="G359">
        <v>365.51724137931029</v>
      </c>
      <c r="H359">
        <v>451.01010101010121</v>
      </c>
    </row>
    <row r="360" spans="1:8" x14ac:dyDescent="0.2">
      <c r="A360" s="1">
        <v>392</v>
      </c>
      <c r="B360">
        <v>300.79999999999109</v>
      </c>
      <c r="C360">
        <v>239.72300000000001</v>
      </c>
      <c r="D360">
        <v>74.243697478991606</v>
      </c>
      <c r="E360">
        <v>112.30188679245281</v>
      </c>
      <c r="F360">
        <v>225.3303964757709</v>
      </c>
      <c r="G360">
        <v>370.99999999999989</v>
      </c>
      <c r="H360">
        <v>457.90476190476159</v>
      </c>
    </row>
    <row r="361" spans="1:8" x14ac:dyDescent="0.2">
      <c r="A361" s="1">
        <v>391</v>
      </c>
      <c r="B361">
        <v>300.89999999999111</v>
      </c>
      <c r="C361">
        <v>242.1585</v>
      </c>
      <c r="D361">
        <v>74.915254237288138</v>
      </c>
      <c r="E361">
        <v>113.0268199233716</v>
      </c>
      <c r="F361">
        <v>226.62393162393161</v>
      </c>
      <c r="G361">
        <v>375.58139534883708</v>
      </c>
      <c r="H361">
        <v>464.12371134020611</v>
      </c>
    </row>
    <row r="362" spans="1:8" x14ac:dyDescent="0.2">
      <c r="A362" s="1">
        <v>390</v>
      </c>
      <c r="B362">
        <v>300.99999999999108</v>
      </c>
      <c r="C362">
        <v>244.70869999999999</v>
      </c>
      <c r="D362">
        <v>75.407725321888421</v>
      </c>
      <c r="E362">
        <v>113.93700787401571</v>
      </c>
      <c r="F362">
        <v>228.3185840707965</v>
      </c>
      <c r="G362">
        <v>380.70512820512829</v>
      </c>
      <c r="H362">
        <v>468.92857142857162</v>
      </c>
    </row>
    <row r="363" spans="1:8" x14ac:dyDescent="0.2">
      <c r="A363" s="1">
        <v>389</v>
      </c>
      <c r="B363">
        <v>301.09999999999121</v>
      </c>
      <c r="C363">
        <v>247.2552</v>
      </c>
      <c r="D363">
        <v>75.974025974025977</v>
      </c>
      <c r="E363">
        <v>115.03937007874011</v>
      </c>
      <c r="F363">
        <v>230.41860465116281</v>
      </c>
      <c r="G363">
        <v>385.59999999999991</v>
      </c>
      <c r="H363">
        <v>475.4545454545455</v>
      </c>
    </row>
    <row r="364" spans="1:8" x14ac:dyDescent="0.2">
      <c r="A364" s="1">
        <v>388</v>
      </c>
      <c r="B364">
        <v>301.19999999999118</v>
      </c>
      <c r="C364">
        <v>250.07339999999999</v>
      </c>
      <c r="D364">
        <v>76.359649122807028</v>
      </c>
      <c r="E364">
        <v>116.17529880478089</v>
      </c>
      <c r="F364">
        <v>232.11267605633799</v>
      </c>
      <c r="G364">
        <v>391.29032258064512</v>
      </c>
      <c r="H364">
        <v>482.07317073170708</v>
      </c>
    </row>
    <row r="365" spans="1:8" x14ac:dyDescent="0.2">
      <c r="A365" s="1">
        <v>387</v>
      </c>
      <c r="B365">
        <v>301.2999999999912</v>
      </c>
      <c r="C365">
        <v>252.74420000000001</v>
      </c>
      <c r="D365">
        <v>76.964285714285694</v>
      </c>
      <c r="E365">
        <v>116.98039215686271</v>
      </c>
      <c r="F365">
        <v>233.76744186046511</v>
      </c>
      <c r="G365">
        <v>396.82432432432432</v>
      </c>
      <c r="H365">
        <v>487.5700934579437</v>
      </c>
    </row>
    <row r="366" spans="1:8" x14ac:dyDescent="0.2">
      <c r="A366" s="1">
        <v>386</v>
      </c>
      <c r="B366">
        <v>301.39999999999122</v>
      </c>
      <c r="C366">
        <v>255.345</v>
      </c>
      <c r="D366">
        <v>77.186147186147195</v>
      </c>
      <c r="E366">
        <v>117.7220077220077</v>
      </c>
      <c r="F366">
        <v>235.3051643192488</v>
      </c>
      <c r="G366">
        <v>402.11920529801318</v>
      </c>
      <c r="H366">
        <v>495.42553191489372</v>
      </c>
    </row>
    <row r="367" spans="1:8" x14ac:dyDescent="0.2">
      <c r="A367" s="1">
        <v>385</v>
      </c>
      <c r="B367">
        <v>301.49999999999119</v>
      </c>
      <c r="C367">
        <v>258.08769999999998</v>
      </c>
      <c r="D367">
        <v>77.51111111111112</v>
      </c>
      <c r="E367">
        <v>118.56060606060601</v>
      </c>
      <c r="F367">
        <v>237.05314009661831</v>
      </c>
      <c r="G367">
        <v>407.25190839694648</v>
      </c>
      <c r="H367">
        <v>501.15942028985512</v>
      </c>
    </row>
    <row r="368" spans="1:8" x14ac:dyDescent="0.2">
      <c r="A368" s="1">
        <v>384</v>
      </c>
      <c r="B368">
        <v>301.59999999999133</v>
      </c>
      <c r="C368">
        <v>260.80549999999999</v>
      </c>
      <c r="D368">
        <v>77.885462555066084</v>
      </c>
      <c r="E368">
        <v>119.3840579710145</v>
      </c>
      <c r="F368">
        <v>238.92156862745091</v>
      </c>
      <c r="G368">
        <v>412.89473684210509</v>
      </c>
      <c r="H368">
        <v>508.45360824742249</v>
      </c>
    </row>
    <row r="369" spans="1:8" x14ac:dyDescent="0.2">
      <c r="A369" s="1">
        <v>383</v>
      </c>
      <c r="B369">
        <v>301.69999999999129</v>
      </c>
      <c r="C369">
        <v>263.2647</v>
      </c>
      <c r="D369">
        <v>78.385650224215254</v>
      </c>
      <c r="E369">
        <v>120.0408163265306</v>
      </c>
      <c r="F369">
        <v>240.84158415841591</v>
      </c>
      <c r="G369">
        <v>417.00000000000011</v>
      </c>
      <c r="H369">
        <v>514.19753086419769</v>
      </c>
    </row>
    <row r="370" spans="1:8" x14ac:dyDescent="0.2">
      <c r="A370" s="1">
        <v>382</v>
      </c>
      <c r="B370">
        <v>301.79999999999131</v>
      </c>
      <c r="C370">
        <v>266.31150000000002</v>
      </c>
      <c r="D370">
        <v>78.925233644859816</v>
      </c>
      <c r="E370">
        <v>121.1111111111111</v>
      </c>
      <c r="F370">
        <v>243.13131313131311</v>
      </c>
      <c r="G370">
        <v>422.91666666666657</v>
      </c>
      <c r="H370">
        <v>521.38888888888857</v>
      </c>
    </row>
    <row r="371" spans="1:8" x14ac:dyDescent="0.2">
      <c r="A371" s="1">
        <v>381</v>
      </c>
      <c r="B371">
        <v>301.89999999999128</v>
      </c>
      <c r="C371">
        <v>268.9271</v>
      </c>
      <c r="D371">
        <v>79.38095238095238</v>
      </c>
      <c r="E371">
        <v>121.90871369294609</v>
      </c>
      <c r="F371">
        <v>245.3684210526315</v>
      </c>
      <c r="G371">
        <v>428.25396825396831</v>
      </c>
      <c r="H371">
        <v>528.57142857142833</v>
      </c>
    </row>
    <row r="372" spans="1:8" x14ac:dyDescent="0.2">
      <c r="A372" s="1">
        <v>380</v>
      </c>
      <c r="B372">
        <v>301.99999999999142</v>
      </c>
      <c r="C372">
        <v>271.58330000000001</v>
      </c>
      <c r="D372">
        <v>79.663461538461533</v>
      </c>
      <c r="E372">
        <v>122.88135593220341</v>
      </c>
      <c r="F372">
        <v>247.01570680628271</v>
      </c>
      <c r="G372">
        <v>433.03448275862058</v>
      </c>
      <c r="H372">
        <v>534.92753623188401</v>
      </c>
    </row>
    <row r="373" spans="1:8" x14ac:dyDescent="0.2">
      <c r="A373" s="1">
        <v>379</v>
      </c>
      <c r="B373">
        <v>302.09999999999138</v>
      </c>
      <c r="C373">
        <v>274.15069999999997</v>
      </c>
      <c r="D373">
        <v>80</v>
      </c>
      <c r="E373">
        <v>123.61702127659581</v>
      </c>
      <c r="F373">
        <v>248.54838709677409</v>
      </c>
      <c r="G373">
        <v>438.78787878787858</v>
      </c>
      <c r="H373">
        <v>541.91780821917791</v>
      </c>
    </row>
    <row r="374" spans="1:8" x14ac:dyDescent="0.2">
      <c r="A374" s="1">
        <v>378</v>
      </c>
      <c r="B374">
        <v>302.19999999999141</v>
      </c>
      <c r="C374">
        <v>276.74549999999999</v>
      </c>
      <c r="D374">
        <v>80.493273542600903</v>
      </c>
      <c r="E374">
        <v>124.4769874476987</v>
      </c>
      <c r="F374">
        <v>250.21857923497271</v>
      </c>
      <c r="G374">
        <v>443.46666666666653</v>
      </c>
      <c r="H374">
        <v>548.23529411764673</v>
      </c>
    </row>
    <row r="375" spans="1:8" x14ac:dyDescent="0.2">
      <c r="A375" s="1">
        <v>377</v>
      </c>
      <c r="B375">
        <v>302.29999999999143</v>
      </c>
      <c r="C375">
        <v>279.53719999999998</v>
      </c>
      <c r="D375">
        <v>80.981308411214954</v>
      </c>
      <c r="E375">
        <v>125.25</v>
      </c>
      <c r="F375">
        <v>252.17391304347831</v>
      </c>
      <c r="G375">
        <v>448.7121212121213</v>
      </c>
      <c r="H375">
        <v>553.77049180327867</v>
      </c>
    </row>
    <row r="376" spans="1:8" x14ac:dyDescent="0.2">
      <c r="A376" s="1">
        <v>376</v>
      </c>
      <c r="B376">
        <v>302.39999999999151</v>
      </c>
      <c r="C376">
        <v>281.96469999999999</v>
      </c>
      <c r="D376">
        <v>81.308411214953267</v>
      </c>
      <c r="E376">
        <v>126.03238866396759</v>
      </c>
      <c r="F376">
        <v>253.55029585798809</v>
      </c>
      <c r="G376">
        <v>453.15436241610712</v>
      </c>
      <c r="H376">
        <v>561.47058823529358</v>
      </c>
    </row>
    <row r="377" spans="1:8" x14ac:dyDescent="0.2">
      <c r="A377" s="1">
        <v>375</v>
      </c>
      <c r="B377">
        <v>302.49999999999147</v>
      </c>
      <c r="C377">
        <v>284.55430000000001</v>
      </c>
      <c r="D377">
        <v>81.79723502304148</v>
      </c>
      <c r="E377">
        <v>127.1255060728745</v>
      </c>
      <c r="F377">
        <v>255.4166666666666</v>
      </c>
      <c r="G377">
        <v>458.79032258064512</v>
      </c>
      <c r="H377">
        <v>567.59259259259261</v>
      </c>
    </row>
    <row r="378" spans="1:8" x14ac:dyDescent="0.2">
      <c r="A378" s="1">
        <v>374</v>
      </c>
      <c r="B378">
        <v>302.5999999999915</v>
      </c>
      <c r="C378">
        <v>287.1748</v>
      </c>
      <c r="D378">
        <v>81.981132075471692</v>
      </c>
      <c r="E378">
        <v>127.92372881355929</v>
      </c>
      <c r="F378">
        <v>257.5625</v>
      </c>
      <c r="G378">
        <v>463.87755102040808</v>
      </c>
      <c r="H378">
        <v>574.11764705882297</v>
      </c>
    </row>
    <row r="379" spans="1:8" x14ac:dyDescent="0.2">
      <c r="A379" s="1">
        <v>373</v>
      </c>
      <c r="B379">
        <v>302.69999999999152</v>
      </c>
      <c r="C379">
        <v>289.66719999999998</v>
      </c>
      <c r="D379">
        <v>82.512077294685994</v>
      </c>
      <c r="E379">
        <v>129.12280701754389</v>
      </c>
      <c r="F379">
        <v>259.12280701754389</v>
      </c>
      <c r="G379">
        <v>467.91044776119412</v>
      </c>
      <c r="H379">
        <v>580.00000000000034</v>
      </c>
    </row>
    <row r="380" spans="1:8" x14ac:dyDescent="0.2">
      <c r="A380" s="1">
        <v>372</v>
      </c>
      <c r="B380">
        <v>302.79999999999148</v>
      </c>
      <c r="C380">
        <v>291.92250000000001</v>
      </c>
      <c r="D380">
        <v>82.843137254901961</v>
      </c>
      <c r="E380">
        <v>129.83122362869199</v>
      </c>
      <c r="F380">
        <v>260.54054054054052</v>
      </c>
      <c r="G380">
        <v>472.67123287671211</v>
      </c>
      <c r="H380">
        <v>586.89655172413757</v>
      </c>
    </row>
    <row r="381" spans="1:8" x14ac:dyDescent="0.2">
      <c r="A381" s="1">
        <v>371</v>
      </c>
      <c r="B381">
        <v>302.89999999999162</v>
      </c>
      <c r="C381">
        <v>294.55040000000002</v>
      </c>
      <c r="D381">
        <v>83.134328358208961</v>
      </c>
      <c r="E381">
        <v>130.29166666666671</v>
      </c>
      <c r="F381">
        <v>261.95266272189338</v>
      </c>
      <c r="G381">
        <v>477.30496453900719</v>
      </c>
      <c r="H381">
        <v>592.87878787878788</v>
      </c>
    </row>
    <row r="382" spans="1:8" x14ac:dyDescent="0.2">
      <c r="A382" s="1">
        <v>370</v>
      </c>
      <c r="B382">
        <v>302.99999999999159</v>
      </c>
      <c r="C382">
        <v>296.81670000000003</v>
      </c>
      <c r="D382">
        <v>83.499999999999986</v>
      </c>
      <c r="E382">
        <v>131.33064516129031</v>
      </c>
      <c r="F382">
        <v>263.38797814207652</v>
      </c>
      <c r="G382">
        <v>481.82481751824821</v>
      </c>
      <c r="H382">
        <v>599.07692307692275</v>
      </c>
    </row>
    <row r="383" spans="1:8" x14ac:dyDescent="0.2">
      <c r="A383" s="1">
        <v>369</v>
      </c>
      <c r="B383">
        <v>303.09999999999161</v>
      </c>
      <c r="C383">
        <v>299.09359999999998</v>
      </c>
      <c r="D383">
        <v>83.897435897435898</v>
      </c>
      <c r="E383">
        <v>131.953125</v>
      </c>
      <c r="F383">
        <v>264.78260869565207</v>
      </c>
      <c r="G383">
        <v>485.88235294117658</v>
      </c>
      <c r="H383">
        <v>605.15625000000034</v>
      </c>
    </row>
    <row r="384" spans="1:8" x14ac:dyDescent="0.2">
      <c r="A384" s="1">
        <v>368</v>
      </c>
      <c r="B384">
        <v>303.19999999999158</v>
      </c>
      <c r="C384">
        <v>301.37700000000001</v>
      </c>
      <c r="D384">
        <v>84.352331606217632</v>
      </c>
      <c r="E384">
        <v>132.52032520325201</v>
      </c>
      <c r="F384">
        <v>266.57303370786508</v>
      </c>
      <c r="G384">
        <v>489.71014492753619</v>
      </c>
      <c r="H384">
        <v>610.30303030302991</v>
      </c>
    </row>
    <row r="385" spans="1:8" x14ac:dyDescent="0.2">
      <c r="A385" s="1">
        <v>367</v>
      </c>
      <c r="B385">
        <v>303.29999999999171</v>
      </c>
      <c r="C385">
        <v>303.47289999999998</v>
      </c>
      <c r="D385">
        <v>84.502617801047123</v>
      </c>
      <c r="E385">
        <v>133.2388663967611</v>
      </c>
      <c r="F385">
        <v>267.92899408284029</v>
      </c>
      <c r="G385">
        <v>495.03703703703712</v>
      </c>
      <c r="H385">
        <v>616.17647058823559</v>
      </c>
    </row>
    <row r="386" spans="1:8" x14ac:dyDescent="0.2">
      <c r="A386" s="1">
        <v>366</v>
      </c>
      <c r="B386">
        <v>303.39999999999168</v>
      </c>
      <c r="C386">
        <v>305.75170000000003</v>
      </c>
      <c r="D386">
        <v>84.870466321243526</v>
      </c>
      <c r="E386">
        <v>133.87755102040819</v>
      </c>
      <c r="F386">
        <v>269.40119760479053</v>
      </c>
      <c r="G386">
        <v>499.20634920634922</v>
      </c>
      <c r="H386">
        <v>622.6388888888888</v>
      </c>
    </row>
    <row r="387" spans="1:8" x14ac:dyDescent="0.2">
      <c r="A387" s="1">
        <v>365</v>
      </c>
      <c r="B387">
        <v>303.4999999999917</v>
      </c>
      <c r="C387">
        <v>307.63389999999998</v>
      </c>
      <c r="D387">
        <v>85.240641711229941</v>
      </c>
      <c r="E387">
        <v>134.734693877551</v>
      </c>
      <c r="F387">
        <v>270.81632653061229</v>
      </c>
      <c r="G387">
        <v>502.51968503937019</v>
      </c>
      <c r="H387">
        <v>626.21951219512221</v>
      </c>
    </row>
    <row r="388" spans="1:8" x14ac:dyDescent="0.2">
      <c r="A388" s="1">
        <v>364</v>
      </c>
      <c r="B388">
        <v>303.59999999999172</v>
      </c>
      <c r="C388">
        <v>309.55009999999999</v>
      </c>
      <c r="D388">
        <v>85.513513513513502</v>
      </c>
      <c r="E388">
        <v>135.37190082644631</v>
      </c>
      <c r="F388">
        <v>271.53005464480879</v>
      </c>
      <c r="G388">
        <v>506.47540983606552</v>
      </c>
      <c r="H388">
        <v>631.81818181818119</v>
      </c>
    </row>
    <row r="389" spans="1:8" x14ac:dyDescent="0.2">
      <c r="A389" s="1">
        <v>363</v>
      </c>
      <c r="B389">
        <v>303.69999999999169</v>
      </c>
      <c r="C389">
        <v>311.53910000000002</v>
      </c>
      <c r="D389">
        <v>85.837837837837839</v>
      </c>
      <c r="E389">
        <v>136.08163265306121</v>
      </c>
      <c r="F389">
        <v>273.048128342246</v>
      </c>
      <c r="G389">
        <v>510.47619047619048</v>
      </c>
      <c r="H389">
        <v>636.88311688311683</v>
      </c>
    </row>
    <row r="390" spans="1:8" x14ac:dyDescent="0.2">
      <c r="A390" s="1">
        <v>362</v>
      </c>
      <c r="B390">
        <v>303.79999999999183</v>
      </c>
      <c r="C390">
        <v>313.48860000000002</v>
      </c>
      <c r="D390">
        <v>86.1111111111111</v>
      </c>
      <c r="E390">
        <v>136.66666666666671</v>
      </c>
      <c r="F390">
        <v>273.91061452513969</v>
      </c>
      <c r="G390">
        <v>513.80530973451323</v>
      </c>
      <c r="H390">
        <v>642.42424242424204</v>
      </c>
    </row>
    <row r="391" spans="1:8" x14ac:dyDescent="0.2">
      <c r="A391" s="1">
        <v>361</v>
      </c>
      <c r="B391">
        <v>303.89999999999179</v>
      </c>
      <c r="C391">
        <v>315.32510000000002</v>
      </c>
      <c r="D391">
        <v>86.353591160221001</v>
      </c>
      <c r="E391">
        <v>137.39316239316241</v>
      </c>
      <c r="F391">
        <v>274.86631016042782</v>
      </c>
      <c r="G391">
        <v>517.98076923076928</v>
      </c>
      <c r="H391">
        <v>646.66666666666674</v>
      </c>
    </row>
    <row r="392" spans="1:8" x14ac:dyDescent="0.2">
      <c r="A392" s="1">
        <v>360</v>
      </c>
      <c r="B392">
        <v>303.99999999999181</v>
      </c>
      <c r="C392">
        <v>316.84769999999997</v>
      </c>
      <c r="D392">
        <v>86.593406593406584</v>
      </c>
      <c r="E392">
        <v>137.59493670886081</v>
      </c>
      <c r="F392">
        <v>275.88541666666657</v>
      </c>
      <c r="G392">
        <v>519.99999999999966</v>
      </c>
      <c r="H392">
        <v>651.01694915254143</v>
      </c>
    </row>
    <row r="393" spans="1:8" x14ac:dyDescent="0.2">
      <c r="A393" s="1">
        <v>359</v>
      </c>
      <c r="B393">
        <v>304.09999999999178</v>
      </c>
      <c r="C393">
        <v>318.50560000000002</v>
      </c>
      <c r="D393">
        <v>86.833333333333343</v>
      </c>
      <c r="E393">
        <v>138.099173553719</v>
      </c>
      <c r="F393">
        <v>276.84210526315792</v>
      </c>
      <c r="G393">
        <v>522.93103448275872</v>
      </c>
      <c r="H393">
        <v>656.30136986301397</v>
      </c>
    </row>
    <row r="394" spans="1:8" x14ac:dyDescent="0.2">
      <c r="A394" s="1">
        <v>358</v>
      </c>
      <c r="B394">
        <v>304.19999999999192</v>
      </c>
      <c r="C394">
        <v>319.93099999999998</v>
      </c>
      <c r="D394">
        <v>87.010869565217405</v>
      </c>
      <c r="E394">
        <v>138.58333333333329</v>
      </c>
      <c r="F394">
        <v>277.75510204081633</v>
      </c>
      <c r="G394">
        <v>525.52083333333326</v>
      </c>
      <c r="H394">
        <v>660.44776119402979</v>
      </c>
    </row>
    <row r="395" spans="1:8" x14ac:dyDescent="0.2">
      <c r="A395" s="1">
        <v>357</v>
      </c>
      <c r="B395">
        <v>304.29999999999188</v>
      </c>
      <c r="C395">
        <v>321.59780000000001</v>
      </c>
      <c r="D395">
        <v>87.182320441988949</v>
      </c>
      <c r="E395">
        <v>138.9211618257261</v>
      </c>
      <c r="F395">
        <v>279.21875</v>
      </c>
      <c r="G395">
        <v>529.33333333333348</v>
      </c>
      <c r="H395">
        <v>664.52054794520564</v>
      </c>
    </row>
    <row r="396" spans="1:8" x14ac:dyDescent="0.2">
      <c r="A396" s="1">
        <v>356</v>
      </c>
      <c r="B396">
        <v>304.39999999999191</v>
      </c>
      <c r="C396">
        <v>322.90289999999999</v>
      </c>
      <c r="D396">
        <v>87.444444444444443</v>
      </c>
      <c r="E396">
        <v>139.95652173913041</v>
      </c>
      <c r="F396">
        <v>280.33333333333331</v>
      </c>
      <c r="G396">
        <v>531.16666666666674</v>
      </c>
      <c r="H396">
        <v>668.9655172413793</v>
      </c>
    </row>
    <row r="397" spans="1:8" x14ac:dyDescent="0.2">
      <c r="A397" s="1">
        <v>355</v>
      </c>
      <c r="B397">
        <v>304.49999999999193</v>
      </c>
      <c r="C397">
        <v>324.20420000000001</v>
      </c>
      <c r="D397">
        <v>87.840909090909093</v>
      </c>
      <c r="E397">
        <v>140.55793991416309</v>
      </c>
      <c r="F397">
        <v>280.85227272727269</v>
      </c>
      <c r="G397">
        <v>533.24561403508778</v>
      </c>
      <c r="H397">
        <v>672.94871794871824</v>
      </c>
    </row>
    <row r="398" spans="1:8" x14ac:dyDescent="0.2">
      <c r="A398" s="1">
        <v>354</v>
      </c>
      <c r="B398">
        <v>304.59999999999201</v>
      </c>
      <c r="C398">
        <v>325.43009999999998</v>
      </c>
      <c r="D398">
        <v>88.068181818181827</v>
      </c>
      <c r="E398">
        <v>141.18143459915609</v>
      </c>
      <c r="F398">
        <v>281.8181818181817</v>
      </c>
      <c r="G398">
        <v>534.90384615384608</v>
      </c>
      <c r="H398">
        <v>677.28813559321998</v>
      </c>
    </row>
    <row r="399" spans="1:8" x14ac:dyDescent="0.2">
      <c r="A399" s="1">
        <v>353</v>
      </c>
      <c r="B399">
        <v>304.69999999999197</v>
      </c>
      <c r="C399">
        <v>326.65219999999999</v>
      </c>
      <c r="D399">
        <v>88.268156424581008</v>
      </c>
      <c r="E399">
        <v>141.52542372881359</v>
      </c>
      <c r="F399">
        <v>282.14285714285722</v>
      </c>
      <c r="G399">
        <v>537.74774774774755</v>
      </c>
      <c r="H399">
        <v>681.28571428571411</v>
      </c>
    </row>
    <row r="400" spans="1:8" x14ac:dyDescent="0.2">
      <c r="A400" s="1">
        <v>352</v>
      </c>
      <c r="B400">
        <v>304.799999999992</v>
      </c>
      <c r="C400">
        <v>327.91129999999998</v>
      </c>
      <c r="D400">
        <v>88.444444444444443</v>
      </c>
      <c r="E400">
        <v>142.04166666666671</v>
      </c>
      <c r="F400">
        <v>283.20224719101128</v>
      </c>
      <c r="G400">
        <v>540.17857142857179</v>
      </c>
      <c r="H400">
        <v>684.28571428571479</v>
      </c>
    </row>
    <row r="401" spans="1:8" x14ac:dyDescent="0.2">
      <c r="A401" s="1">
        <v>351</v>
      </c>
      <c r="B401">
        <v>304.89999999999202</v>
      </c>
      <c r="C401">
        <v>328.62389999999999</v>
      </c>
      <c r="D401">
        <v>88.618784530386748</v>
      </c>
      <c r="E401">
        <v>142.4463519313305</v>
      </c>
      <c r="F401">
        <v>284.07407407407408</v>
      </c>
      <c r="G401">
        <v>540.70707070707067</v>
      </c>
      <c r="H401">
        <v>685.47169811320737</v>
      </c>
    </row>
    <row r="402" spans="1:8" x14ac:dyDescent="0.2">
      <c r="A402" s="1">
        <v>350</v>
      </c>
      <c r="B402">
        <v>304.99999999999199</v>
      </c>
      <c r="C402">
        <v>329.84399999999999</v>
      </c>
      <c r="D402">
        <v>88.882681564245829</v>
      </c>
      <c r="E402">
        <v>142.73127753303959</v>
      </c>
      <c r="F402">
        <v>284.8633879781421</v>
      </c>
      <c r="G402">
        <v>543.20388349514565</v>
      </c>
      <c r="H402">
        <v>690.82191780821927</v>
      </c>
    </row>
    <row r="403" spans="1:8" x14ac:dyDescent="0.2">
      <c r="A403" s="1">
        <v>349</v>
      </c>
      <c r="B403">
        <v>305.09999999999212</v>
      </c>
      <c r="C403">
        <v>330.49900000000002</v>
      </c>
      <c r="D403">
        <v>88.901098901098905</v>
      </c>
      <c r="E403">
        <v>143.12775330396479</v>
      </c>
      <c r="F403">
        <v>285.25423728813558</v>
      </c>
      <c r="G403">
        <v>543.88349514563106</v>
      </c>
      <c r="H403">
        <v>691.42857142857133</v>
      </c>
    </row>
    <row r="404" spans="1:8" x14ac:dyDescent="0.2">
      <c r="A404" s="1">
        <v>348</v>
      </c>
      <c r="B404">
        <v>305.19999999999209</v>
      </c>
      <c r="C404">
        <v>331.58850000000001</v>
      </c>
      <c r="D404">
        <v>89.005524861878456</v>
      </c>
      <c r="E404">
        <v>143.37837837837839</v>
      </c>
      <c r="F404">
        <v>285.87912087912088</v>
      </c>
      <c r="G404">
        <v>545.59633027522943</v>
      </c>
      <c r="H404">
        <v>695.00000000000045</v>
      </c>
    </row>
    <row r="405" spans="1:8" x14ac:dyDescent="0.2">
      <c r="A405" s="1">
        <v>347</v>
      </c>
      <c r="B405">
        <v>305.29999999999211</v>
      </c>
      <c r="C405">
        <v>332.178</v>
      </c>
      <c r="D405">
        <v>89.060773480662974</v>
      </c>
      <c r="E405">
        <v>143.73333333333329</v>
      </c>
      <c r="F405">
        <v>286.09890109890108</v>
      </c>
      <c r="G405">
        <v>547.04081632653049</v>
      </c>
      <c r="H405">
        <v>697.09090909090855</v>
      </c>
    </row>
    <row r="406" spans="1:8" x14ac:dyDescent="0.2">
      <c r="A406" s="1">
        <v>346</v>
      </c>
      <c r="B406">
        <v>305.39999999999208</v>
      </c>
      <c r="C406">
        <v>332.86810000000003</v>
      </c>
      <c r="D406">
        <v>89.125683060109296</v>
      </c>
      <c r="E406">
        <v>143.8636363636364</v>
      </c>
      <c r="F406">
        <v>286.73913043478262</v>
      </c>
      <c r="G406">
        <v>548.29999999999984</v>
      </c>
      <c r="H406">
        <v>699.77777777777771</v>
      </c>
    </row>
    <row r="407" spans="1:8" x14ac:dyDescent="0.2">
      <c r="A407" s="1">
        <v>345</v>
      </c>
      <c r="B407">
        <v>305.49999999999221</v>
      </c>
      <c r="C407">
        <v>333.48669999999998</v>
      </c>
      <c r="D407">
        <v>88.978494623655919</v>
      </c>
      <c r="E407">
        <v>144.00900900900899</v>
      </c>
      <c r="F407">
        <v>286.90607734806628</v>
      </c>
      <c r="G407">
        <v>549.78494623655911</v>
      </c>
      <c r="H407">
        <v>702.28070175438586</v>
      </c>
    </row>
    <row r="408" spans="1:8" x14ac:dyDescent="0.2">
      <c r="A408" s="1">
        <v>344</v>
      </c>
      <c r="B408">
        <v>305.59999999999218</v>
      </c>
      <c r="C408">
        <v>334.07600000000002</v>
      </c>
      <c r="D408">
        <v>89.027027027027017</v>
      </c>
      <c r="E408">
        <v>144.32558139534879</v>
      </c>
      <c r="F408">
        <v>287.72222222222229</v>
      </c>
      <c r="G408">
        <v>549.99999999999955</v>
      </c>
      <c r="H408">
        <v>704.03508771929762</v>
      </c>
    </row>
    <row r="409" spans="1:8" x14ac:dyDescent="0.2">
      <c r="A409" s="1">
        <v>343</v>
      </c>
      <c r="B409">
        <v>305.6999999999922</v>
      </c>
      <c r="C409">
        <v>334.71480000000003</v>
      </c>
      <c r="D409">
        <v>89.230769230769241</v>
      </c>
      <c r="E409">
        <v>144.4545454545455</v>
      </c>
      <c r="F409">
        <v>287.82608695652169</v>
      </c>
      <c r="G409">
        <v>551.9626168224296</v>
      </c>
      <c r="H409">
        <v>706.32653061224437</v>
      </c>
    </row>
    <row r="410" spans="1:8" x14ac:dyDescent="0.2">
      <c r="A410" s="1">
        <v>342</v>
      </c>
      <c r="B410">
        <v>305.79999999999222</v>
      </c>
      <c r="C410">
        <v>335.0881</v>
      </c>
      <c r="D410">
        <v>89.239130434782609</v>
      </c>
      <c r="E410">
        <v>144.71962616822429</v>
      </c>
      <c r="F410">
        <v>288.36734693877548</v>
      </c>
      <c r="G410">
        <v>551.76470588235293</v>
      </c>
      <c r="H410">
        <v>708.16326530612196</v>
      </c>
    </row>
    <row r="411" spans="1:8" x14ac:dyDescent="0.2">
      <c r="A411" s="1">
        <v>341</v>
      </c>
      <c r="B411">
        <v>305.89999999999219</v>
      </c>
      <c r="C411">
        <v>335.5693</v>
      </c>
      <c r="D411">
        <v>89.398907103825152</v>
      </c>
      <c r="E411">
        <v>144.95327102803739</v>
      </c>
      <c r="F411">
        <v>288.37696335078527</v>
      </c>
      <c r="G411">
        <v>552.55319148936155</v>
      </c>
      <c r="H411">
        <v>710.19230769230739</v>
      </c>
    </row>
    <row r="412" spans="1:8" x14ac:dyDescent="0.2">
      <c r="A412" s="1">
        <v>340</v>
      </c>
      <c r="B412">
        <v>305.99999999999233</v>
      </c>
      <c r="C412">
        <v>335.65730000000002</v>
      </c>
      <c r="D412">
        <v>89.508196721311478</v>
      </c>
      <c r="E412">
        <v>145.30805687203789</v>
      </c>
      <c r="F412">
        <v>288.83248730964459</v>
      </c>
      <c r="G412">
        <v>552.90000000000009</v>
      </c>
      <c r="H412">
        <v>710.00000000000034</v>
      </c>
    </row>
    <row r="413" spans="1:8" x14ac:dyDescent="0.2">
      <c r="A413" s="1">
        <v>339</v>
      </c>
      <c r="B413">
        <v>306.09999999999229</v>
      </c>
      <c r="C413">
        <v>335.92309999999998</v>
      </c>
      <c r="D413">
        <v>89.777777777777771</v>
      </c>
      <c r="E413">
        <v>145.3140096618358</v>
      </c>
      <c r="F413">
        <v>289.11917098445588</v>
      </c>
      <c r="G413">
        <v>553.09999999999991</v>
      </c>
      <c r="H413">
        <v>711.11111111111063</v>
      </c>
    </row>
    <row r="414" spans="1:8" x14ac:dyDescent="0.2">
      <c r="A414" s="1">
        <v>338</v>
      </c>
      <c r="B414">
        <v>306.19999999999231</v>
      </c>
      <c r="C414">
        <v>336.20010000000002</v>
      </c>
      <c r="D414">
        <v>89.777777777777771</v>
      </c>
      <c r="E414">
        <v>145.56074766355141</v>
      </c>
      <c r="F414">
        <v>289.02061855670098</v>
      </c>
      <c r="G414">
        <v>553.47368421052647</v>
      </c>
      <c r="H414">
        <v>714.25925925925935</v>
      </c>
    </row>
    <row r="415" spans="1:8" x14ac:dyDescent="0.2">
      <c r="A415" s="1">
        <v>337</v>
      </c>
      <c r="B415">
        <v>306.29999999999228</v>
      </c>
      <c r="C415">
        <v>336.4298</v>
      </c>
      <c r="D415">
        <v>89.72527472527473</v>
      </c>
      <c r="E415">
        <v>145.63981042654029</v>
      </c>
      <c r="F415">
        <v>289.16666666666657</v>
      </c>
      <c r="G415">
        <v>553.51063829787222</v>
      </c>
      <c r="H415">
        <v>714.73684210526289</v>
      </c>
    </row>
    <row r="416" spans="1:8" x14ac:dyDescent="0.2">
      <c r="A416" s="1">
        <v>336</v>
      </c>
      <c r="B416">
        <v>306.39999999999242</v>
      </c>
      <c r="C416">
        <v>336.74619999999999</v>
      </c>
      <c r="D416">
        <v>89.782608695652172</v>
      </c>
      <c r="E416">
        <v>145.9241706161138</v>
      </c>
      <c r="F416">
        <v>289.16256157635468</v>
      </c>
      <c r="G416">
        <v>553.97849462365593</v>
      </c>
      <c r="H416">
        <v>716.66666666666663</v>
      </c>
    </row>
    <row r="417" spans="1:8" x14ac:dyDescent="0.2">
      <c r="A417" s="1">
        <v>335</v>
      </c>
      <c r="B417">
        <v>306.49999999999238</v>
      </c>
      <c r="C417">
        <v>336.95800000000003</v>
      </c>
      <c r="D417">
        <v>89.839572192513373</v>
      </c>
      <c r="E417">
        <v>146.10328638497651</v>
      </c>
      <c r="F417">
        <v>289.25742574257418</v>
      </c>
      <c r="G417">
        <v>554.42105263157941</v>
      </c>
      <c r="H417">
        <v>717.77777777777851</v>
      </c>
    </row>
    <row r="418" spans="1:8" x14ac:dyDescent="0.2">
      <c r="A418" s="1">
        <v>334</v>
      </c>
      <c r="B418">
        <v>306.59999999999241</v>
      </c>
      <c r="C418">
        <v>336.75940000000003</v>
      </c>
      <c r="D418">
        <v>90</v>
      </c>
      <c r="E418">
        <v>146.25</v>
      </c>
      <c r="F418">
        <v>289.04306220095691</v>
      </c>
      <c r="G418">
        <v>554.16666666666663</v>
      </c>
      <c r="H418">
        <v>718.15384615384619</v>
      </c>
    </row>
    <row r="419" spans="1:8" x14ac:dyDescent="0.2">
      <c r="A419" s="1">
        <v>333</v>
      </c>
      <c r="B419">
        <v>306.69999999999237</v>
      </c>
      <c r="C419">
        <v>336.92270000000002</v>
      </c>
      <c r="D419">
        <v>90.101010101010104</v>
      </c>
      <c r="E419">
        <v>146.53846153846149</v>
      </c>
      <c r="F419">
        <v>289.21658986175112</v>
      </c>
      <c r="G419">
        <v>554.01960784313724</v>
      </c>
      <c r="H419">
        <v>718.57142857142833</v>
      </c>
    </row>
    <row r="420" spans="1:8" x14ac:dyDescent="0.2">
      <c r="A420" s="1">
        <v>332</v>
      </c>
      <c r="B420">
        <v>306.79999999999251</v>
      </c>
      <c r="C420">
        <v>336.7878</v>
      </c>
      <c r="D420">
        <v>90.201005025125639</v>
      </c>
      <c r="E420">
        <v>146.7164179104478</v>
      </c>
      <c r="F420">
        <v>289.16279069767438</v>
      </c>
      <c r="G420">
        <v>554.21052631578925</v>
      </c>
      <c r="H420">
        <v>718.90624999999977</v>
      </c>
    </row>
    <row r="421" spans="1:8" x14ac:dyDescent="0.2">
      <c r="A421" s="1">
        <v>331</v>
      </c>
      <c r="B421">
        <v>306.89999999999247</v>
      </c>
      <c r="C421">
        <v>336.77539999999999</v>
      </c>
      <c r="D421">
        <v>90.350000000000009</v>
      </c>
      <c r="E421">
        <v>146.73076923076931</v>
      </c>
      <c r="F421">
        <v>289.15094339622641</v>
      </c>
      <c r="G421">
        <v>553.54838709677415</v>
      </c>
      <c r="H421">
        <v>719.34426229508153</v>
      </c>
    </row>
    <row r="422" spans="1:8" x14ac:dyDescent="0.2">
      <c r="A422" s="1">
        <v>330</v>
      </c>
      <c r="B422">
        <v>306.9999999999925</v>
      </c>
      <c r="C422">
        <v>336.66899999999998</v>
      </c>
      <c r="D422">
        <v>90.447761194029852</v>
      </c>
      <c r="E422">
        <v>146.8656716417911</v>
      </c>
      <c r="F422">
        <v>289.31192660550448</v>
      </c>
      <c r="G422">
        <v>553.26086956521726</v>
      </c>
      <c r="H422">
        <v>719.83606557377004</v>
      </c>
    </row>
    <row r="423" spans="1:8" x14ac:dyDescent="0.2">
      <c r="A423" s="1">
        <v>329</v>
      </c>
      <c r="B423">
        <v>307.09999999999252</v>
      </c>
      <c r="C423">
        <v>336.52850000000001</v>
      </c>
      <c r="D423">
        <v>90.445544554455452</v>
      </c>
      <c r="E423">
        <v>146.84466019417479</v>
      </c>
      <c r="F423">
        <v>289.14691943127968</v>
      </c>
      <c r="G423">
        <v>553.22222222222263</v>
      </c>
      <c r="H423">
        <v>720.7692307692314</v>
      </c>
    </row>
    <row r="424" spans="1:8" x14ac:dyDescent="0.2">
      <c r="A424" s="1">
        <v>328</v>
      </c>
      <c r="B424">
        <v>307.19999999999249</v>
      </c>
      <c r="C424">
        <v>336.38729999999998</v>
      </c>
      <c r="D424">
        <v>90.346534653465369</v>
      </c>
      <c r="E424">
        <v>146.76328502415461</v>
      </c>
      <c r="F424">
        <v>288.80184331797238</v>
      </c>
      <c r="G424">
        <v>552.28915662650593</v>
      </c>
      <c r="H424">
        <v>721.21951219512164</v>
      </c>
    </row>
    <row r="425" spans="1:8" x14ac:dyDescent="0.2">
      <c r="A425" s="1">
        <v>327</v>
      </c>
      <c r="B425">
        <v>307.29999999999262</v>
      </c>
      <c r="C425">
        <v>336.24259999999998</v>
      </c>
      <c r="D425">
        <v>90.536585365853668</v>
      </c>
      <c r="E425">
        <v>147.03883495145629</v>
      </c>
      <c r="F425">
        <v>288.95238095238102</v>
      </c>
      <c r="G425">
        <v>551.32530120481931</v>
      </c>
      <c r="H425">
        <v>720.99999999999989</v>
      </c>
    </row>
    <row r="426" spans="1:8" x14ac:dyDescent="0.2">
      <c r="A426" s="1">
        <v>326</v>
      </c>
      <c r="B426">
        <v>307.39999999999259</v>
      </c>
      <c r="C426">
        <v>335.91930000000002</v>
      </c>
      <c r="D426">
        <v>90.628019323671495</v>
      </c>
      <c r="E426">
        <v>146.84466019417479</v>
      </c>
      <c r="F426">
        <v>288.43049327354248</v>
      </c>
      <c r="G426">
        <v>550.69767441860461</v>
      </c>
      <c r="H426">
        <v>720.48780487804879</v>
      </c>
    </row>
    <row r="427" spans="1:8" x14ac:dyDescent="0.2">
      <c r="A427" s="1">
        <v>325</v>
      </c>
      <c r="B427">
        <v>307.49999999999261</v>
      </c>
      <c r="C427">
        <v>335.77679999999998</v>
      </c>
      <c r="D427">
        <v>90.625</v>
      </c>
      <c r="E427">
        <v>146.93069306930701</v>
      </c>
      <c r="F427">
        <v>288.55140186915889</v>
      </c>
      <c r="G427">
        <v>550.5952380952383</v>
      </c>
      <c r="H427">
        <v>719.48275862068988</v>
      </c>
    </row>
    <row r="428" spans="1:8" x14ac:dyDescent="0.2">
      <c r="A428" s="1">
        <v>324</v>
      </c>
      <c r="B428">
        <v>307.59999999999258</v>
      </c>
      <c r="C428">
        <v>335.93389999999999</v>
      </c>
      <c r="D428">
        <v>90.724637681159422</v>
      </c>
      <c r="E428">
        <v>147.15</v>
      </c>
      <c r="F428">
        <v>288.09090909090912</v>
      </c>
      <c r="G428">
        <v>551.07142857142867</v>
      </c>
      <c r="H428">
        <v>722.22222222222285</v>
      </c>
    </row>
    <row r="429" spans="1:8" x14ac:dyDescent="0.2">
      <c r="A429" s="1">
        <v>323</v>
      </c>
      <c r="B429">
        <v>307.69999999999271</v>
      </c>
      <c r="C429">
        <v>335.42689999999999</v>
      </c>
      <c r="D429">
        <v>90.761904761904759</v>
      </c>
      <c r="E429">
        <v>147.192118226601</v>
      </c>
      <c r="F429">
        <v>287.84753363228702</v>
      </c>
      <c r="G429">
        <v>549.87499999999955</v>
      </c>
      <c r="H429">
        <v>721.16279069767347</v>
      </c>
    </row>
    <row r="430" spans="1:8" x14ac:dyDescent="0.2">
      <c r="A430" s="1">
        <v>322</v>
      </c>
      <c r="B430">
        <v>307.79999999999268</v>
      </c>
      <c r="C430">
        <v>335.30169999999998</v>
      </c>
      <c r="D430">
        <v>90.754716981132077</v>
      </c>
      <c r="E430">
        <v>147.00980392156859</v>
      </c>
      <c r="F430">
        <v>287.76190476190482</v>
      </c>
      <c r="G430">
        <v>548.85057471264417</v>
      </c>
      <c r="H430">
        <v>720.48780487804981</v>
      </c>
    </row>
    <row r="431" spans="1:8" x14ac:dyDescent="0.2">
      <c r="A431" s="1">
        <v>321</v>
      </c>
      <c r="B431">
        <v>307.8999999999927</v>
      </c>
      <c r="C431">
        <v>335.03339999999997</v>
      </c>
      <c r="D431">
        <v>90.751173708920192</v>
      </c>
      <c r="E431">
        <v>146.94581280788179</v>
      </c>
      <c r="F431">
        <v>287.44186046511629</v>
      </c>
      <c r="G431">
        <v>548.31325301204822</v>
      </c>
      <c r="H431">
        <v>720.75000000000091</v>
      </c>
    </row>
    <row r="432" spans="1:8" x14ac:dyDescent="0.2">
      <c r="A432" s="1">
        <v>320</v>
      </c>
      <c r="B432">
        <v>307.99999999999272</v>
      </c>
      <c r="C432">
        <v>334.79590000000002</v>
      </c>
      <c r="D432">
        <v>90.798122065727711</v>
      </c>
      <c r="E432">
        <v>147.06467661691539</v>
      </c>
      <c r="F432">
        <v>286.94835680751169</v>
      </c>
      <c r="G432">
        <v>547.85714285714312</v>
      </c>
      <c r="H432">
        <v>719.09090909090958</v>
      </c>
    </row>
    <row r="433" spans="1:8" x14ac:dyDescent="0.2">
      <c r="A433" s="1">
        <v>319</v>
      </c>
      <c r="B433">
        <v>308.09999999999269</v>
      </c>
      <c r="C433">
        <v>334.3546</v>
      </c>
      <c r="D433">
        <v>90.714285714285722</v>
      </c>
      <c r="E433">
        <v>146.71568627450981</v>
      </c>
      <c r="F433">
        <v>286.69950738916259</v>
      </c>
      <c r="G433">
        <v>546.97674418604674</v>
      </c>
      <c r="H433">
        <v>719.4230769230777</v>
      </c>
    </row>
    <row r="434" spans="1:8" x14ac:dyDescent="0.2">
      <c r="A434" s="1">
        <v>318</v>
      </c>
      <c r="B434">
        <v>308.19999999999283</v>
      </c>
      <c r="C434">
        <v>334.14980000000003</v>
      </c>
      <c r="D434">
        <v>90.747663551401871</v>
      </c>
      <c r="E434">
        <v>146.66666666666671</v>
      </c>
      <c r="F434">
        <v>286.3054187192119</v>
      </c>
      <c r="G434">
        <v>546.32911392405072</v>
      </c>
      <c r="H434">
        <v>718.86792452830252</v>
      </c>
    </row>
    <row r="435" spans="1:8" x14ac:dyDescent="0.2">
      <c r="A435" s="1">
        <v>317</v>
      </c>
      <c r="B435">
        <v>308.29999999999279</v>
      </c>
      <c r="C435">
        <v>333.90789999999998</v>
      </c>
      <c r="D435">
        <v>90.798122065727711</v>
      </c>
      <c r="E435">
        <v>146.73076923076931</v>
      </c>
      <c r="F435">
        <v>285.83333333333343</v>
      </c>
      <c r="G435">
        <v>545.6790123456791</v>
      </c>
      <c r="H435">
        <v>718.19999999999982</v>
      </c>
    </row>
    <row r="436" spans="1:8" x14ac:dyDescent="0.2">
      <c r="A436" s="1">
        <v>316</v>
      </c>
      <c r="B436">
        <v>308.39999999999281</v>
      </c>
      <c r="C436">
        <v>333.57260000000002</v>
      </c>
      <c r="D436">
        <v>90.801886792452834</v>
      </c>
      <c r="E436">
        <v>146.55502392344499</v>
      </c>
      <c r="F436">
        <v>285.62189054726372</v>
      </c>
      <c r="G436">
        <v>544.93975903614478</v>
      </c>
      <c r="H436">
        <v>717.49999999999989</v>
      </c>
    </row>
    <row r="437" spans="1:8" x14ac:dyDescent="0.2">
      <c r="A437" s="1">
        <v>315</v>
      </c>
      <c r="B437">
        <v>308.49999999999278</v>
      </c>
      <c r="C437">
        <v>333.5326</v>
      </c>
      <c r="D437">
        <v>90.798122065727711</v>
      </c>
      <c r="E437">
        <v>146.4734299516908</v>
      </c>
      <c r="F437">
        <v>285.5223880597016</v>
      </c>
      <c r="G437">
        <v>544.99999999999989</v>
      </c>
      <c r="H437">
        <v>717.91666666666629</v>
      </c>
    </row>
    <row r="438" spans="1:8" x14ac:dyDescent="0.2">
      <c r="A438" s="1">
        <v>314</v>
      </c>
      <c r="B438">
        <v>308.59999999999292</v>
      </c>
      <c r="C438">
        <v>333.04840000000002</v>
      </c>
      <c r="D438">
        <v>90.837209302325562</v>
      </c>
      <c r="E438">
        <v>146.54028436018959</v>
      </c>
      <c r="F438">
        <v>284.74489795918367</v>
      </c>
      <c r="G438">
        <v>543.75000000000045</v>
      </c>
      <c r="H438">
        <v>716.73469387755222</v>
      </c>
    </row>
    <row r="439" spans="1:8" x14ac:dyDescent="0.2">
      <c r="A439" s="1">
        <v>313</v>
      </c>
      <c r="B439">
        <v>308.69999999999288</v>
      </c>
      <c r="C439">
        <v>333.02769999999998</v>
      </c>
      <c r="D439">
        <v>90.794392523364479</v>
      </c>
      <c r="E439">
        <v>146.41509433962261</v>
      </c>
      <c r="F439">
        <v>284.68292682926818</v>
      </c>
      <c r="G439">
        <v>544.4285714285711</v>
      </c>
      <c r="H439">
        <v>716.808510638298</v>
      </c>
    </row>
    <row r="440" spans="1:8" x14ac:dyDescent="0.2">
      <c r="A440" s="1">
        <v>312</v>
      </c>
      <c r="B440">
        <v>308.79999999999291</v>
      </c>
      <c r="C440">
        <v>332.50389999999999</v>
      </c>
      <c r="D440">
        <v>90.825688073394488</v>
      </c>
      <c r="E440">
        <v>146.1395348837209</v>
      </c>
      <c r="F440">
        <v>284.09523809523807</v>
      </c>
      <c r="G440">
        <v>543.80281690140805</v>
      </c>
      <c r="H440">
        <v>716.49999999999932</v>
      </c>
    </row>
    <row r="441" spans="1:8" x14ac:dyDescent="0.2">
      <c r="A441" s="1">
        <v>311</v>
      </c>
      <c r="B441">
        <v>308.89999999999287</v>
      </c>
      <c r="C441">
        <v>332.47320000000002</v>
      </c>
      <c r="D441">
        <v>90.829493087557623</v>
      </c>
      <c r="E441">
        <v>146.2037037037037</v>
      </c>
      <c r="F441">
        <v>283.70192307692309</v>
      </c>
      <c r="G441">
        <v>543.11688311688272</v>
      </c>
      <c r="H441">
        <v>717.67441860465055</v>
      </c>
    </row>
    <row r="442" spans="1:8" x14ac:dyDescent="0.2">
      <c r="A442" s="1">
        <v>310</v>
      </c>
      <c r="B442">
        <v>308.99999999999301</v>
      </c>
      <c r="C442">
        <v>331.96359999999999</v>
      </c>
      <c r="D442">
        <v>90.730593607305934</v>
      </c>
      <c r="E442">
        <v>146.09090909090909</v>
      </c>
      <c r="F442">
        <v>283.38308457711452</v>
      </c>
      <c r="G442">
        <v>542.87878787878788</v>
      </c>
      <c r="H442">
        <v>714.6153846153843</v>
      </c>
    </row>
    <row r="443" spans="1:8" x14ac:dyDescent="0.2">
      <c r="A443" s="1">
        <v>309</v>
      </c>
      <c r="B443">
        <v>309.09999999999297</v>
      </c>
      <c r="C443">
        <v>331.84949999999998</v>
      </c>
      <c r="D443">
        <v>90.730593607305934</v>
      </c>
      <c r="E443">
        <v>146.06481481481481</v>
      </c>
      <c r="F443">
        <v>282.94685990338172</v>
      </c>
      <c r="G443">
        <v>542.09677419354807</v>
      </c>
      <c r="H443">
        <v>715.3846153846157</v>
      </c>
    </row>
    <row r="444" spans="1:8" x14ac:dyDescent="0.2">
      <c r="A444" s="1">
        <v>308</v>
      </c>
      <c r="B444">
        <v>309.199999999993</v>
      </c>
      <c r="C444">
        <v>331.55599999999998</v>
      </c>
      <c r="D444">
        <v>90.803571428571416</v>
      </c>
      <c r="E444">
        <v>145.9722222222222</v>
      </c>
      <c r="F444">
        <v>282.7699530516432</v>
      </c>
      <c r="G444">
        <v>541.94029850746278</v>
      </c>
      <c r="H444">
        <v>714.47368421052602</v>
      </c>
    </row>
    <row r="445" spans="1:8" x14ac:dyDescent="0.2">
      <c r="A445" s="1">
        <v>307</v>
      </c>
      <c r="B445">
        <v>309.29999999999302</v>
      </c>
      <c r="C445">
        <v>331.16609999999997</v>
      </c>
      <c r="D445">
        <v>90.877192982456151</v>
      </c>
      <c r="E445">
        <v>145.77272727272731</v>
      </c>
      <c r="F445">
        <v>282.3611111111112</v>
      </c>
      <c r="G445">
        <v>541.58730158730168</v>
      </c>
      <c r="H445">
        <v>712.89473684210532</v>
      </c>
    </row>
    <row r="446" spans="1:8" x14ac:dyDescent="0.2">
      <c r="A446" s="1">
        <v>306</v>
      </c>
      <c r="B446">
        <v>309.39999999999299</v>
      </c>
      <c r="C446">
        <v>330.94639999999998</v>
      </c>
      <c r="D446">
        <v>90.921052631578959</v>
      </c>
      <c r="E446">
        <v>145.75342465753431</v>
      </c>
      <c r="F446">
        <v>281.78403755868538</v>
      </c>
      <c r="G446">
        <v>541.58730158730168</v>
      </c>
      <c r="H446">
        <v>713.84615384615404</v>
      </c>
    </row>
    <row r="447" spans="1:8" x14ac:dyDescent="0.2">
      <c r="A447" s="1">
        <v>305</v>
      </c>
      <c r="B447">
        <v>309.49999999999312</v>
      </c>
      <c r="C447">
        <v>330.84969999999998</v>
      </c>
      <c r="D447">
        <v>90.837004405286351</v>
      </c>
      <c r="E447">
        <v>145.63063063063061</v>
      </c>
      <c r="F447">
        <v>281.59420289855069</v>
      </c>
      <c r="G447">
        <v>541.22807017543846</v>
      </c>
      <c r="H447">
        <v>713.33333333333337</v>
      </c>
    </row>
    <row r="448" spans="1:8" x14ac:dyDescent="0.2">
      <c r="A448" s="1">
        <v>304</v>
      </c>
      <c r="B448">
        <v>309.59999999999309</v>
      </c>
      <c r="C448">
        <v>330.50549999999998</v>
      </c>
      <c r="D448">
        <v>90.663716814159301</v>
      </c>
      <c r="E448">
        <v>145.33333333333329</v>
      </c>
      <c r="F448">
        <v>281.49532710280369</v>
      </c>
      <c r="G448">
        <v>540.87719298245565</v>
      </c>
      <c r="H448">
        <v>712.39130434782555</v>
      </c>
    </row>
    <row r="449" spans="1:8" x14ac:dyDescent="0.2">
      <c r="A449" s="1">
        <v>303</v>
      </c>
      <c r="B449">
        <v>309.69999999999311</v>
      </c>
      <c r="C449">
        <v>330.40230000000003</v>
      </c>
      <c r="D449">
        <v>90.711111111111109</v>
      </c>
      <c r="E449">
        <v>145.24886877828061</v>
      </c>
      <c r="F449">
        <v>281.06280193236711</v>
      </c>
      <c r="G449">
        <v>540.96774193548356</v>
      </c>
      <c r="H449">
        <v>712.54901960784241</v>
      </c>
    </row>
    <row r="450" spans="1:8" x14ac:dyDescent="0.2">
      <c r="A450" s="1">
        <v>302</v>
      </c>
      <c r="B450">
        <v>309.79999999999308</v>
      </c>
      <c r="C450">
        <v>330.2989</v>
      </c>
      <c r="D450">
        <v>90.540540540540547</v>
      </c>
      <c r="E450">
        <v>144.9557522123894</v>
      </c>
      <c r="F450">
        <v>280.89201877934272</v>
      </c>
      <c r="G450">
        <v>541.58730158730134</v>
      </c>
      <c r="H450">
        <v>710.85106382978711</v>
      </c>
    </row>
    <row r="451" spans="1:8" x14ac:dyDescent="0.2">
      <c r="A451" s="1">
        <v>301</v>
      </c>
      <c r="B451">
        <v>309.89999999999321</v>
      </c>
      <c r="C451">
        <v>330.07479999999998</v>
      </c>
      <c r="D451">
        <v>90.452488687782818</v>
      </c>
      <c r="E451">
        <v>144.932735426009</v>
      </c>
      <c r="F451">
        <v>279.91769547325111</v>
      </c>
      <c r="G451">
        <v>541.63934426229491</v>
      </c>
      <c r="H451">
        <v>710.59999999999945</v>
      </c>
    </row>
    <row r="452" spans="1:8" x14ac:dyDescent="0.2">
      <c r="A452" s="1">
        <v>300</v>
      </c>
      <c r="B452">
        <v>309.99999999999318</v>
      </c>
      <c r="C452">
        <v>329.81310000000002</v>
      </c>
      <c r="D452">
        <v>90.582959641255613</v>
      </c>
      <c r="E452">
        <v>144.77876106194691</v>
      </c>
      <c r="F452">
        <v>279.7510373443983</v>
      </c>
      <c r="G452">
        <v>541.63934426229525</v>
      </c>
      <c r="H452">
        <v>710.80000000000018</v>
      </c>
    </row>
    <row r="453" spans="1:8" x14ac:dyDescent="0.2">
      <c r="A453" s="1">
        <v>299</v>
      </c>
      <c r="B453">
        <v>310.0999999999932</v>
      </c>
      <c r="C453">
        <v>329.84989999999999</v>
      </c>
      <c r="D453">
        <v>90.540540540540547</v>
      </c>
      <c r="E453">
        <v>144.75770925110129</v>
      </c>
      <c r="F453">
        <v>279.49790794979077</v>
      </c>
      <c r="G453">
        <v>542.46153846153857</v>
      </c>
      <c r="H453">
        <v>711.92307692307668</v>
      </c>
    </row>
    <row r="454" spans="1:8" x14ac:dyDescent="0.2">
      <c r="A454" s="1">
        <v>298</v>
      </c>
      <c r="B454">
        <v>310.19999999999322</v>
      </c>
      <c r="C454">
        <v>329.55720000000002</v>
      </c>
      <c r="D454">
        <v>90.575221238938042</v>
      </c>
      <c r="E454">
        <v>144.51327433628319</v>
      </c>
      <c r="F454">
        <v>279.52173913043481</v>
      </c>
      <c r="G454">
        <v>542.22222222222274</v>
      </c>
      <c r="H454">
        <v>710.78431372549062</v>
      </c>
    </row>
    <row r="455" spans="1:8" x14ac:dyDescent="0.2">
      <c r="A455" s="1">
        <v>297</v>
      </c>
      <c r="B455">
        <v>310.29999999999319</v>
      </c>
      <c r="C455">
        <v>329.42919999999998</v>
      </c>
      <c r="D455">
        <v>90.692640692640708</v>
      </c>
      <c r="E455">
        <v>144.4736842105263</v>
      </c>
      <c r="F455">
        <v>279.81818181818181</v>
      </c>
      <c r="G455">
        <v>541.57894736842104</v>
      </c>
      <c r="H455">
        <v>711.2</v>
      </c>
    </row>
    <row r="456" spans="1:8" x14ac:dyDescent="0.2">
      <c r="A456" s="1">
        <v>296</v>
      </c>
      <c r="B456">
        <v>310.39999999999333</v>
      </c>
      <c r="C456">
        <v>329.35759999999999</v>
      </c>
      <c r="D456">
        <v>90.69868995633189</v>
      </c>
      <c r="E456">
        <v>144.34210526315789</v>
      </c>
      <c r="F456">
        <v>279.86301369863008</v>
      </c>
      <c r="G456">
        <v>541.05263157894785</v>
      </c>
      <c r="H456">
        <v>711.96078431372575</v>
      </c>
    </row>
    <row r="457" spans="1:8" x14ac:dyDescent="0.2">
      <c r="A457" s="1">
        <v>295</v>
      </c>
      <c r="B457">
        <v>310.49999999999329</v>
      </c>
      <c r="C457">
        <v>329.16149999999999</v>
      </c>
      <c r="D457">
        <v>90.614035087719287</v>
      </c>
      <c r="E457">
        <v>143.98230088495569</v>
      </c>
      <c r="F457">
        <v>279.49074074074082</v>
      </c>
      <c r="G457">
        <v>540.90909090909099</v>
      </c>
      <c r="H457">
        <v>712.63157894736867</v>
      </c>
    </row>
    <row r="458" spans="1:8" x14ac:dyDescent="0.2">
      <c r="A458" s="1">
        <v>294</v>
      </c>
      <c r="B458">
        <v>310.59999999999332</v>
      </c>
      <c r="C458">
        <v>329.2724</v>
      </c>
      <c r="D458">
        <v>90.611353711790386</v>
      </c>
      <c r="E458">
        <v>143.9647577092511</v>
      </c>
      <c r="F458">
        <v>279.31818181818181</v>
      </c>
      <c r="G458">
        <v>542.06896551724151</v>
      </c>
      <c r="H458">
        <v>714.35483870967755</v>
      </c>
    </row>
    <row r="459" spans="1:8" x14ac:dyDescent="0.2">
      <c r="A459" s="1">
        <v>293</v>
      </c>
      <c r="B459">
        <v>310.69999999999328</v>
      </c>
      <c r="C459">
        <v>329.13119999999998</v>
      </c>
      <c r="D459">
        <v>90.488888888888894</v>
      </c>
      <c r="E459">
        <v>143.5775862068966</v>
      </c>
      <c r="F459">
        <v>279.2727272727272</v>
      </c>
      <c r="G459">
        <v>541.47540983606541</v>
      </c>
      <c r="H459">
        <v>714.21874999999989</v>
      </c>
    </row>
    <row r="460" spans="1:8" x14ac:dyDescent="0.2">
      <c r="A460" s="1">
        <v>292</v>
      </c>
      <c r="B460">
        <v>310.79999999999342</v>
      </c>
      <c r="C460">
        <v>329.1225</v>
      </c>
      <c r="D460">
        <v>90.528634361233486</v>
      </c>
      <c r="E460">
        <v>143.33333333333329</v>
      </c>
      <c r="F460">
        <v>278.5836909871245</v>
      </c>
      <c r="G460">
        <v>541.93548387096757</v>
      </c>
      <c r="H460">
        <v>714.33962264150921</v>
      </c>
    </row>
    <row r="461" spans="1:8" x14ac:dyDescent="0.2">
      <c r="A461" s="1">
        <v>291</v>
      </c>
      <c r="B461">
        <v>310.89999999999338</v>
      </c>
      <c r="C461">
        <v>329.14370000000002</v>
      </c>
      <c r="D461">
        <v>90.526315789473699</v>
      </c>
      <c r="E461">
        <v>143.3766233766234</v>
      </c>
      <c r="F461">
        <v>278.52320675105477</v>
      </c>
      <c r="G461">
        <v>541.26984126984075</v>
      </c>
      <c r="H461">
        <v>715.90909090909042</v>
      </c>
    </row>
    <row r="462" spans="1:8" x14ac:dyDescent="0.2">
      <c r="A462" s="1">
        <v>290</v>
      </c>
      <c r="B462">
        <v>310.99999999999341</v>
      </c>
      <c r="C462">
        <v>329.08620000000002</v>
      </c>
      <c r="D462">
        <v>90.493273542600903</v>
      </c>
      <c r="E462">
        <v>143.125</v>
      </c>
      <c r="F462">
        <v>278.31275720164609</v>
      </c>
      <c r="G462">
        <v>542.02702702702732</v>
      </c>
      <c r="H462">
        <v>717.09677419354898</v>
      </c>
    </row>
    <row r="463" spans="1:8" x14ac:dyDescent="0.2">
      <c r="A463" s="1">
        <v>289</v>
      </c>
      <c r="B463">
        <v>311.09999999999337</v>
      </c>
      <c r="C463">
        <v>328.87470000000002</v>
      </c>
      <c r="D463">
        <v>90.580357142857139</v>
      </c>
      <c r="E463">
        <v>143.01652892561981</v>
      </c>
      <c r="F463">
        <v>277.93388429752059</v>
      </c>
      <c r="G463">
        <v>541.72839506172807</v>
      </c>
      <c r="H463">
        <v>717.90322580645091</v>
      </c>
    </row>
    <row r="464" spans="1:8" x14ac:dyDescent="0.2">
      <c r="A464" s="1">
        <v>288</v>
      </c>
      <c r="B464">
        <v>311.19999999999351</v>
      </c>
      <c r="C464">
        <v>328.96469999999999</v>
      </c>
      <c r="D464">
        <v>90.585585585585576</v>
      </c>
      <c r="E464">
        <v>142.8571428571428</v>
      </c>
      <c r="F464">
        <v>277.76</v>
      </c>
      <c r="G464">
        <v>542.53164556962008</v>
      </c>
      <c r="H464">
        <v>718.74999999999977</v>
      </c>
    </row>
    <row r="465" spans="1:8" x14ac:dyDescent="0.2">
      <c r="A465" s="1">
        <v>287</v>
      </c>
      <c r="B465">
        <v>311.29999999999347</v>
      </c>
      <c r="C465">
        <v>329.08659999999998</v>
      </c>
      <c r="D465">
        <v>90.5</v>
      </c>
      <c r="E465">
        <v>142.53164556962031</v>
      </c>
      <c r="F465">
        <v>278.07377049180332</v>
      </c>
      <c r="G465">
        <v>542.05128205128221</v>
      </c>
      <c r="H465">
        <v>718.88888888888937</v>
      </c>
    </row>
    <row r="466" spans="1:8" x14ac:dyDescent="0.2">
      <c r="A466" s="1">
        <v>286</v>
      </c>
      <c r="B466">
        <v>311.3999999999935</v>
      </c>
      <c r="C466">
        <v>329.2294</v>
      </c>
      <c r="D466">
        <v>90.409090909090907</v>
      </c>
      <c r="E466">
        <v>142.45833333333329</v>
      </c>
      <c r="F466">
        <v>277.77777777777783</v>
      </c>
      <c r="G466">
        <v>541.79487179487171</v>
      </c>
      <c r="H466">
        <v>721.20000000000016</v>
      </c>
    </row>
    <row r="467" spans="1:8" x14ac:dyDescent="0.2">
      <c r="A467" s="1">
        <v>285</v>
      </c>
      <c r="B467">
        <v>311.49999999999352</v>
      </c>
      <c r="C467">
        <v>329.22789999999998</v>
      </c>
      <c r="D467">
        <v>90.410958904109592</v>
      </c>
      <c r="E467">
        <v>142.1940928270042</v>
      </c>
      <c r="F467">
        <v>277.64940239043818</v>
      </c>
      <c r="G467">
        <v>541.66666666666697</v>
      </c>
      <c r="H467">
        <v>722.127659574468</v>
      </c>
    </row>
    <row r="468" spans="1:8" x14ac:dyDescent="0.2">
      <c r="A468" s="1">
        <v>284</v>
      </c>
      <c r="B468">
        <v>311.59999999999349</v>
      </c>
      <c r="C468">
        <v>329.48829999999998</v>
      </c>
      <c r="D468">
        <v>90.452488687782818</v>
      </c>
      <c r="E468">
        <v>141.90677966101691</v>
      </c>
      <c r="F468">
        <v>277.52</v>
      </c>
      <c r="G468">
        <v>542.22222222222217</v>
      </c>
      <c r="H468">
        <v>722.5</v>
      </c>
    </row>
    <row r="469" spans="1:8" x14ac:dyDescent="0.2">
      <c r="A469" s="1">
        <v>283</v>
      </c>
      <c r="B469">
        <v>311.69999999999362</v>
      </c>
      <c r="C469">
        <v>329.3852</v>
      </c>
      <c r="D469">
        <v>90.410958904109592</v>
      </c>
      <c r="E469">
        <v>141.82978723404261</v>
      </c>
      <c r="F469">
        <v>277.62845849802369</v>
      </c>
      <c r="G469">
        <v>540.97560975609804</v>
      </c>
      <c r="H469">
        <v>722.66666666666777</v>
      </c>
    </row>
    <row r="470" spans="1:8" x14ac:dyDescent="0.2">
      <c r="A470" s="1">
        <v>282</v>
      </c>
      <c r="B470">
        <v>311.79999999999359</v>
      </c>
      <c r="C470">
        <v>329.49770000000001</v>
      </c>
      <c r="D470">
        <v>90.276497695852541</v>
      </c>
      <c r="E470">
        <v>141.42857142857139</v>
      </c>
      <c r="F470">
        <v>277.73662551440327</v>
      </c>
      <c r="G470">
        <v>541.52777777777794</v>
      </c>
      <c r="H470">
        <v>722.82608695652198</v>
      </c>
    </row>
    <row r="471" spans="1:8" x14ac:dyDescent="0.2">
      <c r="A471" s="1">
        <v>281</v>
      </c>
      <c r="B471">
        <v>311.89999999999361</v>
      </c>
      <c r="C471">
        <v>329.5994</v>
      </c>
      <c r="D471">
        <v>90.231481481481481</v>
      </c>
      <c r="E471">
        <v>141.14035087719299</v>
      </c>
      <c r="F471">
        <v>277.84552845528458</v>
      </c>
      <c r="G471">
        <v>541.18421052631561</v>
      </c>
      <c r="H471">
        <v>723.8095238095234</v>
      </c>
    </row>
    <row r="472" spans="1:8" x14ac:dyDescent="0.2">
      <c r="A472" s="1">
        <v>280</v>
      </c>
      <c r="B472">
        <v>311.99999999999358</v>
      </c>
      <c r="C472">
        <v>329.7056</v>
      </c>
      <c r="D472">
        <v>90.143540669856449</v>
      </c>
      <c r="E472">
        <v>141.3502109704641</v>
      </c>
      <c r="F472">
        <v>277.99196787148588</v>
      </c>
      <c r="G472">
        <v>540.27027027027032</v>
      </c>
      <c r="H472">
        <v>724.80769230769238</v>
      </c>
    </row>
    <row r="473" spans="1:8" x14ac:dyDescent="0.2">
      <c r="A473" s="1">
        <v>279</v>
      </c>
      <c r="B473">
        <v>312.09999999999371</v>
      </c>
      <c r="C473">
        <v>330.02530000000002</v>
      </c>
      <c r="D473">
        <v>90.191387559808604</v>
      </c>
      <c r="E473">
        <v>141.14893617021281</v>
      </c>
      <c r="F473">
        <v>277.92531120331961</v>
      </c>
      <c r="G473">
        <v>540.98765432098776</v>
      </c>
      <c r="H473">
        <v>726.86274509803934</v>
      </c>
    </row>
    <row r="474" spans="1:8" x14ac:dyDescent="0.2">
      <c r="A474" s="1">
        <v>278</v>
      </c>
      <c r="B474">
        <v>312.19999999999368</v>
      </c>
      <c r="C474">
        <v>330.12759999999997</v>
      </c>
      <c r="D474">
        <v>90.288461538461547</v>
      </c>
      <c r="E474">
        <v>140.78260869565219</v>
      </c>
      <c r="F474">
        <v>277.89256198347113</v>
      </c>
      <c r="G474">
        <v>540.6578947368422</v>
      </c>
      <c r="H474">
        <v>726.66666666666708</v>
      </c>
    </row>
    <row r="475" spans="1:8" x14ac:dyDescent="0.2">
      <c r="A475" s="1">
        <v>277</v>
      </c>
      <c r="B475">
        <v>312.2999999999937</v>
      </c>
      <c r="C475">
        <v>330.55810000000002</v>
      </c>
      <c r="D475">
        <v>90.240384615384613</v>
      </c>
      <c r="E475">
        <v>140.64655172413791</v>
      </c>
      <c r="F475">
        <v>277.94238683127571</v>
      </c>
      <c r="G475">
        <v>541.94805194805201</v>
      </c>
      <c r="H475">
        <v>729.04761904761881</v>
      </c>
    </row>
    <row r="476" spans="1:8" x14ac:dyDescent="0.2">
      <c r="A476" s="1">
        <v>276</v>
      </c>
      <c r="B476">
        <v>312.39999999999372</v>
      </c>
      <c r="C476">
        <v>330.56880000000001</v>
      </c>
      <c r="D476">
        <v>90.145631067961162</v>
      </c>
      <c r="E476">
        <v>140.59574468085111</v>
      </c>
      <c r="F476">
        <v>278.04347826086962</v>
      </c>
      <c r="G476">
        <v>541.64556962025313</v>
      </c>
      <c r="H476">
        <v>729.33333333333337</v>
      </c>
    </row>
    <row r="477" spans="1:8" x14ac:dyDescent="0.2">
      <c r="A477" s="1">
        <v>275</v>
      </c>
      <c r="B477">
        <v>312.49999999999369</v>
      </c>
      <c r="C477">
        <v>330.8349</v>
      </c>
      <c r="D477">
        <v>90.14778325123153</v>
      </c>
      <c r="E477">
        <v>140.17391304347831</v>
      </c>
      <c r="F477">
        <v>278.00847457627123</v>
      </c>
      <c r="G477">
        <v>542.22222222222206</v>
      </c>
      <c r="H477">
        <v>730</v>
      </c>
    </row>
    <row r="478" spans="1:8" x14ac:dyDescent="0.2">
      <c r="A478" s="1">
        <v>274</v>
      </c>
      <c r="B478">
        <v>312.59999999999383</v>
      </c>
      <c r="C478">
        <v>331.05079999999998</v>
      </c>
      <c r="D478">
        <v>90.291262135922338</v>
      </c>
      <c r="E478">
        <v>140.08733624454149</v>
      </c>
      <c r="F478">
        <v>278.10810810810813</v>
      </c>
      <c r="G478">
        <v>542.43902439024407</v>
      </c>
      <c r="H478">
        <v>731.48936170212755</v>
      </c>
    </row>
    <row r="479" spans="1:8" x14ac:dyDescent="0.2">
      <c r="A479" s="1">
        <v>273</v>
      </c>
      <c r="B479">
        <v>312.69999999999379</v>
      </c>
      <c r="C479">
        <v>331.16829999999999</v>
      </c>
      <c r="D479">
        <v>90.192307692307679</v>
      </c>
      <c r="E479">
        <v>139.8326359832636</v>
      </c>
      <c r="F479">
        <v>278.28193832599118</v>
      </c>
      <c r="G479">
        <v>542.80000000000018</v>
      </c>
      <c r="H479">
        <v>731.39534883720978</v>
      </c>
    </row>
    <row r="480" spans="1:8" x14ac:dyDescent="0.2">
      <c r="A480" s="1">
        <v>272</v>
      </c>
      <c r="B480">
        <v>312.79999999999382</v>
      </c>
      <c r="C480">
        <v>331.71820000000002</v>
      </c>
      <c r="D480">
        <v>90.382775119617222</v>
      </c>
      <c r="E480">
        <v>139.6694214876033</v>
      </c>
      <c r="F480">
        <v>278.82882882882882</v>
      </c>
      <c r="G480">
        <v>543.54430379746793</v>
      </c>
      <c r="H480">
        <v>732.97872340425442</v>
      </c>
    </row>
    <row r="481" spans="1:8" x14ac:dyDescent="0.2">
      <c r="A481" s="1">
        <v>271</v>
      </c>
      <c r="B481">
        <v>312.89999999999378</v>
      </c>
      <c r="C481">
        <v>332.06369999999998</v>
      </c>
      <c r="D481">
        <v>90.195121951219505</v>
      </c>
      <c r="E481">
        <v>139.6265560165975</v>
      </c>
      <c r="F481">
        <v>278.86877828054293</v>
      </c>
      <c r="G481">
        <v>544.32098765432102</v>
      </c>
      <c r="H481">
        <v>734.31818181818164</v>
      </c>
    </row>
    <row r="482" spans="1:8" x14ac:dyDescent="0.2">
      <c r="A482" s="1">
        <v>270</v>
      </c>
      <c r="B482">
        <v>312.99999999999392</v>
      </c>
      <c r="C482">
        <v>332.17529999999999</v>
      </c>
      <c r="D482">
        <v>90.346534653465369</v>
      </c>
      <c r="E482">
        <v>139.42622950819671</v>
      </c>
      <c r="F482">
        <v>278.83177570093471</v>
      </c>
      <c r="G482">
        <v>544.2045454545455</v>
      </c>
      <c r="H482">
        <v>735.51020408163254</v>
      </c>
    </row>
    <row r="483" spans="1:8" x14ac:dyDescent="0.2">
      <c r="A483" s="1">
        <v>269</v>
      </c>
      <c r="B483">
        <v>313.09999999999388</v>
      </c>
      <c r="C483">
        <v>332.56509999999997</v>
      </c>
      <c r="D483">
        <v>90.247524752475243</v>
      </c>
      <c r="E483">
        <v>139.29166666666671</v>
      </c>
      <c r="F483">
        <v>278.74418604651157</v>
      </c>
      <c r="G483">
        <v>545.58441558441621</v>
      </c>
      <c r="H483">
        <v>736.97674418604754</v>
      </c>
    </row>
    <row r="484" spans="1:8" x14ac:dyDescent="0.2">
      <c r="A484" s="1">
        <v>268</v>
      </c>
      <c r="B484">
        <v>313.19999999999391</v>
      </c>
      <c r="C484">
        <v>333.01420000000002</v>
      </c>
      <c r="D484">
        <v>90.203045685279193</v>
      </c>
      <c r="E484">
        <v>139.32773109243701</v>
      </c>
      <c r="F484">
        <v>278.98617511520752</v>
      </c>
      <c r="G484">
        <v>546.71052631578937</v>
      </c>
      <c r="H484">
        <v>738.5294117647054</v>
      </c>
    </row>
    <row r="485" spans="1:8" x14ac:dyDescent="0.2">
      <c r="A485" s="1">
        <v>267</v>
      </c>
      <c r="B485">
        <v>313.29999999999387</v>
      </c>
      <c r="C485">
        <v>333.13670000000002</v>
      </c>
      <c r="D485">
        <v>90.303030303030297</v>
      </c>
      <c r="E485">
        <v>139.21487603305781</v>
      </c>
      <c r="F485">
        <v>279.12442396313361</v>
      </c>
      <c r="G485">
        <v>545.83333333333314</v>
      </c>
      <c r="H485">
        <v>738.15789473684231</v>
      </c>
    </row>
    <row r="486" spans="1:8" x14ac:dyDescent="0.2">
      <c r="A486" s="1">
        <v>266</v>
      </c>
      <c r="B486">
        <v>313.39999999999401</v>
      </c>
      <c r="C486">
        <v>333.56970000000001</v>
      </c>
      <c r="D486">
        <v>90.35532994923858</v>
      </c>
      <c r="E486">
        <v>139.10569105691059</v>
      </c>
      <c r="F486">
        <v>279.62962962962968</v>
      </c>
      <c r="G486">
        <v>546.28205128205138</v>
      </c>
      <c r="H486">
        <v>738.78048780487882</v>
      </c>
    </row>
    <row r="487" spans="1:8" x14ac:dyDescent="0.2">
      <c r="A487" s="1">
        <v>265</v>
      </c>
      <c r="B487">
        <v>313.49999999999397</v>
      </c>
      <c r="C487">
        <v>333.82499999999999</v>
      </c>
      <c r="D487">
        <v>90.15789473684211</v>
      </c>
      <c r="E487">
        <v>139.1358024691358</v>
      </c>
      <c r="F487">
        <v>279.76190476190482</v>
      </c>
      <c r="G487">
        <v>547.94871794871801</v>
      </c>
      <c r="H487">
        <v>738.72340425531979</v>
      </c>
    </row>
    <row r="488" spans="1:8" x14ac:dyDescent="0.2">
      <c r="A488" s="1">
        <v>264</v>
      </c>
      <c r="B488">
        <v>313.599999999994</v>
      </c>
      <c r="C488">
        <v>334.31380000000001</v>
      </c>
      <c r="D488">
        <v>90.212765957446805</v>
      </c>
      <c r="E488">
        <v>138.995983935743</v>
      </c>
      <c r="F488">
        <v>280.24390243902428</v>
      </c>
      <c r="G488">
        <v>547.75</v>
      </c>
      <c r="H488">
        <v>739.53488372093022</v>
      </c>
    </row>
    <row r="489" spans="1:8" x14ac:dyDescent="0.2">
      <c r="A489" s="1">
        <v>263</v>
      </c>
      <c r="B489">
        <v>313.69999999999402</v>
      </c>
      <c r="C489">
        <v>334.678</v>
      </c>
      <c r="D489">
        <v>90.268817204301087</v>
      </c>
      <c r="E489">
        <v>139.09465020576141</v>
      </c>
      <c r="F489">
        <v>280.76023391812868</v>
      </c>
      <c r="G489">
        <v>548.04597701149441</v>
      </c>
      <c r="H489">
        <v>742.05128205128244</v>
      </c>
    </row>
    <row r="490" spans="1:8" x14ac:dyDescent="0.2">
      <c r="A490" s="1">
        <v>262</v>
      </c>
      <c r="B490">
        <v>313.79999999999399</v>
      </c>
      <c r="C490">
        <v>334.87849999999997</v>
      </c>
      <c r="D490">
        <v>90.386740331491708</v>
      </c>
      <c r="E490">
        <v>138.98373983739839</v>
      </c>
      <c r="F490">
        <v>280.81871345029242</v>
      </c>
      <c r="G490">
        <v>548.79518072289125</v>
      </c>
      <c r="H490">
        <v>741.35135135135033</v>
      </c>
    </row>
    <row r="491" spans="1:8" x14ac:dyDescent="0.2">
      <c r="A491" s="1">
        <v>261</v>
      </c>
      <c r="B491">
        <v>313.89999999999412</v>
      </c>
      <c r="C491">
        <v>335.29300000000001</v>
      </c>
      <c r="D491">
        <v>90.380434782608702</v>
      </c>
      <c r="E491">
        <v>138.86178861788619</v>
      </c>
      <c r="F491">
        <v>281.25714285714281</v>
      </c>
      <c r="G491">
        <v>548.91566265060226</v>
      </c>
      <c r="H491">
        <v>742.82051282051316</v>
      </c>
    </row>
    <row r="492" spans="1:8" x14ac:dyDescent="0.2">
      <c r="A492" s="1">
        <v>260</v>
      </c>
      <c r="B492">
        <v>313.99999999999409</v>
      </c>
      <c r="C492">
        <v>335.74360000000001</v>
      </c>
      <c r="D492">
        <v>90.386740331491708</v>
      </c>
      <c r="E492">
        <v>139.07258064516131</v>
      </c>
      <c r="F492">
        <v>281.74418604651157</v>
      </c>
      <c r="G492">
        <v>550.13698630136969</v>
      </c>
      <c r="H492">
        <v>742.6315789473681</v>
      </c>
    </row>
    <row r="493" spans="1:8" x14ac:dyDescent="0.2">
      <c r="A493" s="1">
        <v>259</v>
      </c>
      <c r="B493">
        <v>314.09999999999411</v>
      </c>
      <c r="C493">
        <v>336.17270000000002</v>
      </c>
      <c r="D493">
        <v>90.486486486486484</v>
      </c>
      <c r="E493">
        <v>138.91129032258061</v>
      </c>
      <c r="F493">
        <v>282.0454545454545</v>
      </c>
      <c r="G493">
        <v>549.73684210526255</v>
      </c>
      <c r="H493">
        <v>742.99999999999909</v>
      </c>
    </row>
    <row r="494" spans="1:8" x14ac:dyDescent="0.2">
      <c r="A494" s="1">
        <v>258</v>
      </c>
      <c r="B494">
        <v>314.19999999999408</v>
      </c>
      <c r="C494">
        <v>336.44799999999998</v>
      </c>
      <c r="D494">
        <v>90.594594594594597</v>
      </c>
      <c r="E494">
        <v>139.18367346938771</v>
      </c>
      <c r="F494">
        <v>282.59668508287302</v>
      </c>
      <c r="G494">
        <v>550.42253521126747</v>
      </c>
      <c r="H494">
        <v>743.8461538461537</v>
      </c>
    </row>
    <row r="495" spans="1:8" x14ac:dyDescent="0.2">
      <c r="A495" s="1">
        <v>257</v>
      </c>
      <c r="B495">
        <v>314.29999999999421</v>
      </c>
      <c r="C495">
        <v>336.77980000000002</v>
      </c>
      <c r="D495">
        <v>90.655737704918039</v>
      </c>
      <c r="E495">
        <v>139.10204081632651</v>
      </c>
      <c r="F495">
        <v>282.87234042553189</v>
      </c>
      <c r="G495">
        <v>550.16129032258027</v>
      </c>
      <c r="H495">
        <v>744.74999999999886</v>
      </c>
    </row>
    <row r="496" spans="1:8" x14ac:dyDescent="0.2">
      <c r="A496" s="1">
        <v>256</v>
      </c>
      <c r="B496">
        <v>314.39999999999418</v>
      </c>
      <c r="C496">
        <v>337.35079999999999</v>
      </c>
      <c r="D496">
        <v>90.601092896174876</v>
      </c>
      <c r="E496">
        <v>139.08333333333329</v>
      </c>
      <c r="F496">
        <v>282.90322580645159</v>
      </c>
      <c r="G496">
        <v>551.64179104477591</v>
      </c>
      <c r="H496">
        <v>746.74418604651146</v>
      </c>
    </row>
    <row r="497" spans="1:8" x14ac:dyDescent="0.2">
      <c r="A497" s="1">
        <v>255</v>
      </c>
      <c r="B497">
        <v>314.4999999999942</v>
      </c>
      <c r="C497">
        <v>337.67869999999999</v>
      </c>
      <c r="D497">
        <v>90.714285714285722</v>
      </c>
      <c r="E497">
        <v>139.25</v>
      </c>
      <c r="F497">
        <v>283.38624338624339</v>
      </c>
      <c r="G497">
        <v>551.85714285714266</v>
      </c>
      <c r="H497">
        <v>746.36363636363569</v>
      </c>
    </row>
    <row r="498" spans="1:8" x14ac:dyDescent="0.2">
      <c r="A498" s="1">
        <v>254</v>
      </c>
      <c r="B498">
        <v>314.59999999999422</v>
      </c>
      <c r="C498">
        <v>338.21409999999997</v>
      </c>
      <c r="D498">
        <v>90.726256983240233</v>
      </c>
      <c r="E498">
        <v>139.04564315352701</v>
      </c>
      <c r="F498">
        <v>283.89189189189187</v>
      </c>
      <c r="G498">
        <v>552.43243243243239</v>
      </c>
      <c r="H498">
        <v>747.44680851063822</v>
      </c>
    </row>
    <row r="499" spans="1:8" x14ac:dyDescent="0.2">
      <c r="A499" s="1">
        <v>253</v>
      </c>
      <c r="B499">
        <v>314.69999999999419</v>
      </c>
      <c r="C499">
        <v>338.38619999999997</v>
      </c>
      <c r="D499">
        <v>90.847457627118658</v>
      </c>
      <c r="E499">
        <v>138.9795918367347</v>
      </c>
      <c r="F499">
        <v>284.17112299465242</v>
      </c>
      <c r="G499">
        <v>553.07692307692321</v>
      </c>
      <c r="H499">
        <v>747.99999999999989</v>
      </c>
    </row>
    <row r="500" spans="1:8" x14ac:dyDescent="0.2">
      <c r="A500" s="1">
        <v>252</v>
      </c>
      <c r="B500">
        <v>314.79999999999433</v>
      </c>
      <c r="C500">
        <v>339.16789999999997</v>
      </c>
      <c r="D500">
        <v>91.011235955056179</v>
      </c>
      <c r="E500">
        <v>139.04958677685951</v>
      </c>
      <c r="F500">
        <v>284.61538461538453</v>
      </c>
      <c r="G500">
        <v>552.93333333333328</v>
      </c>
      <c r="H500">
        <v>750.58823529411791</v>
      </c>
    </row>
    <row r="501" spans="1:8" x14ac:dyDescent="0.2">
      <c r="A501" s="1">
        <v>251</v>
      </c>
      <c r="B501">
        <v>314.89999999999429</v>
      </c>
      <c r="C501">
        <v>339.45299999999997</v>
      </c>
      <c r="D501">
        <v>91.011235955056179</v>
      </c>
      <c r="E501">
        <v>139.0688259109312</v>
      </c>
      <c r="F501">
        <v>285.08196721311481</v>
      </c>
      <c r="G501">
        <v>554.02597402597416</v>
      </c>
      <c r="H501">
        <v>750.30303030303151</v>
      </c>
    </row>
    <row r="502" spans="1:8" x14ac:dyDescent="0.2">
      <c r="A502" s="1">
        <v>250</v>
      </c>
      <c r="B502">
        <v>314.99999999999432</v>
      </c>
      <c r="C502">
        <v>340.01729999999998</v>
      </c>
      <c r="D502">
        <v>91.067415730337075</v>
      </c>
      <c r="E502">
        <v>139.0513833992095</v>
      </c>
      <c r="F502">
        <v>285.58510638297872</v>
      </c>
      <c r="G502">
        <v>554.67532467532476</v>
      </c>
      <c r="H502">
        <v>752.5714285714289</v>
      </c>
    </row>
    <row r="503" spans="1:8" x14ac:dyDescent="0.2">
      <c r="A503" s="1">
        <v>249</v>
      </c>
      <c r="B503">
        <v>315.09999999999428</v>
      </c>
      <c r="C503">
        <v>340.32130000000001</v>
      </c>
      <c r="D503">
        <v>91.25</v>
      </c>
      <c r="E503">
        <v>138.99224806201551</v>
      </c>
      <c r="F503">
        <v>286.12021857923497</v>
      </c>
      <c r="G503">
        <v>554.81012658227871</v>
      </c>
      <c r="H503">
        <v>752.64705882352973</v>
      </c>
    </row>
    <row r="504" spans="1:8" x14ac:dyDescent="0.2">
      <c r="A504" s="1">
        <v>248</v>
      </c>
      <c r="B504">
        <v>315.19999999999442</v>
      </c>
      <c r="C504">
        <v>340.6234</v>
      </c>
      <c r="D504">
        <v>91.388888888888886</v>
      </c>
      <c r="E504">
        <v>139.1935483870968</v>
      </c>
      <c r="F504">
        <v>286.32432432432438</v>
      </c>
      <c r="G504">
        <v>554.87804878048792</v>
      </c>
      <c r="H504">
        <v>755.00000000000023</v>
      </c>
    </row>
    <row r="505" spans="1:8" x14ac:dyDescent="0.2">
      <c r="A505" s="1">
        <v>247</v>
      </c>
      <c r="B505">
        <v>315.29999999999438</v>
      </c>
      <c r="C505">
        <v>341.20609999999999</v>
      </c>
      <c r="D505">
        <v>91.371428571428567</v>
      </c>
      <c r="E505">
        <v>139.11646586345381</v>
      </c>
      <c r="F505">
        <v>287.02857142857141</v>
      </c>
      <c r="G505">
        <v>556.22222222222194</v>
      </c>
      <c r="H505">
        <v>755.15151515151399</v>
      </c>
    </row>
    <row r="506" spans="1:8" x14ac:dyDescent="0.2">
      <c r="A506" s="1">
        <v>246</v>
      </c>
      <c r="B506">
        <v>315.39999999999441</v>
      </c>
      <c r="C506">
        <v>341.43150000000003</v>
      </c>
      <c r="D506">
        <v>91.36363636363636</v>
      </c>
      <c r="E506">
        <v>139.0688259109312</v>
      </c>
      <c r="F506">
        <v>287.15116279069758</v>
      </c>
      <c r="G506">
        <v>556.42105263157896</v>
      </c>
      <c r="H506">
        <v>756</v>
      </c>
    </row>
    <row r="507" spans="1:8" x14ac:dyDescent="0.2">
      <c r="A507" s="1">
        <v>245</v>
      </c>
      <c r="B507">
        <v>315.49999999999437</v>
      </c>
      <c r="C507">
        <v>341.90989999999999</v>
      </c>
      <c r="D507">
        <v>91.542857142857144</v>
      </c>
      <c r="E507">
        <v>139.27710843373501</v>
      </c>
      <c r="F507">
        <v>287.66081871345028</v>
      </c>
      <c r="G507">
        <v>556.5853658536588</v>
      </c>
      <c r="H507">
        <v>758.14814814814872</v>
      </c>
    </row>
    <row r="508" spans="1:8" x14ac:dyDescent="0.2">
      <c r="A508" s="1">
        <v>244</v>
      </c>
      <c r="B508">
        <v>315.59999999999451</v>
      </c>
      <c r="C508">
        <v>342.29320000000001</v>
      </c>
      <c r="D508">
        <v>91.578947368421055</v>
      </c>
      <c r="E508">
        <v>139.46502057613171</v>
      </c>
      <c r="F508">
        <v>288</v>
      </c>
      <c r="G508">
        <v>557.69230769230785</v>
      </c>
      <c r="H508">
        <v>760.33333333333326</v>
      </c>
    </row>
    <row r="509" spans="1:8" x14ac:dyDescent="0.2">
      <c r="A509" s="1">
        <v>243</v>
      </c>
      <c r="B509">
        <v>315.69999999999447</v>
      </c>
      <c r="C509">
        <v>342.7079</v>
      </c>
      <c r="D509">
        <v>91.834319526627212</v>
      </c>
      <c r="E509">
        <v>139.44444444444451</v>
      </c>
      <c r="F509">
        <v>288.45303867403322</v>
      </c>
      <c r="G509">
        <v>557.50000000000034</v>
      </c>
      <c r="H509">
        <v>760.34482758620754</v>
      </c>
    </row>
    <row r="510" spans="1:8" x14ac:dyDescent="0.2">
      <c r="A510" s="1">
        <v>242</v>
      </c>
      <c r="B510">
        <v>315.7999999999945</v>
      </c>
      <c r="C510">
        <v>343.16820000000001</v>
      </c>
      <c r="D510">
        <v>91.834319526627212</v>
      </c>
      <c r="E510">
        <v>139.45945945945951</v>
      </c>
      <c r="F510">
        <v>288.97727272727269</v>
      </c>
      <c r="G510">
        <v>558.92857142857167</v>
      </c>
      <c r="H510">
        <v>762.17391304347848</v>
      </c>
    </row>
    <row r="511" spans="1:8" x14ac:dyDescent="0.2">
      <c r="A511" s="1">
        <v>241</v>
      </c>
      <c r="B511">
        <v>315.89999999999452</v>
      </c>
      <c r="C511">
        <v>343.39929999999998</v>
      </c>
      <c r="D511">
        <v>92.035928143712567</v>
      </c>
      <c r="E511">
        <v>139.6197718631179</v>
      </c>
      <c r="F511">
        <v>289.33701657458562</v>
      </c>
      <c r="G511">
        <v>558.90243902439045</v>
      </c>
      <c r="H511">
        <v>763.00000000000182</v>
      </c>
    </row>
    <row r="512" spans="1:8" x14ac:dyDescent="0.2">
      <c r="A512" s="1">
        <v>240</v>
      </c>
      <c r="B512">
        <v>315.99999999999449</v>
      </c>
      <c r="C512">
        <v>343.9486</v>
      </c>
      <c r="D512">
        <v>92.17647058823529</v>
      </c>
      <c r="E512">
        <v>139.65779467680611</v>
      </c>
      <c r="F512">
        <v>289.10994764397913</v>
      </c>
      <c r="G512">
        <v>560.37037037037032</v>
      </c>
      <c r="H512">
        <v>762.4999999999992</v>
      </c>
    </row>
    <row r="513" spans="1:8" x14ac:dyDescent="0.2">
      <c r="A513" s="1">
        <v>239</v>
      </c>
      <c r="B513">
        <v>316.09999999999462</v>
      </c>
      <c r="C513">
        <v>344.10969999999998</v>
      </c>
      <c r="D513">
        <v>92.215568862275461</v>
      </c>
      <c r="E513">
        <v>139.84615384615381</v>
      </c>
      <c r="F513">
        <v>289.53367875647672</v>
      </c>
      <c r="G513">
        <v>559.88636363636351</v>
      </c>
      <c r="H513">
        <v>763.47826086956343</v>
      </c>
    </row>
    <row r="514" spans="1:8" x14ac:dyDescent="0.2">
      <c r="A514" s="1">
        <v>238</v>
      </c>
      <c r="B514">
        <v>316.19999999999459</v>
      </c>
      <c r="C514">
        <v>344.6266</v>
      </c>
      <c r="D514">
        <v>92.261904761904745</v>
      </c>
      <c r="E514">
        <v>139.88505747126439</v>
      </c>
      <c r="F514">
        <v>289.89743589743591</v>
      </c>
      <c r="G514">
        <v>561.55844155844159</v>
      </c>
      <c r="H514">
        <v>764.54545454545564</v>
      </c>
    </row>
    <row r="515" spans="1:8" x14ac:dyDescent="0.2">
      <c r="A515" s="1">
        <v>237</v>
      </c>
      <c r="B515">
        <v>316.29999999999461</v>
      </c>
      <c r="C515">
        <v>344.83</v>
      </c>
      <c r="D515">
        <v>92.303030303030312</v>
      </c>
      <c r="E515">
        <v>139.8854961832061</v>
      </c>
      <c r="F515">
        <v>289.84375</v>
      </c>
      <c r="G515">
        <v>560.89743589743568</v>
      </c>
      <c r="H515">
        <v>764.61538461538362</v>
      </c>
    </row>
    <row r="516" spans="1:8" x14ac:dyDescent="0.2">
      <c r="A516" s="1">
        <v>236</v>
      </c>
      <c r="B516">
        <v>316.39999999999458</v>
      </c>
      <c r="C516">
        <v>345.30169999999998</v>
      </c>
      <c r="D516">
        <v>92.409638554216869</v>
      </c>
      <c r="E516">
        <v>140.2620087336245</v>
      </c>
      <c r="F516">
        <v>290.42424242424238</v>
      </c>
      <c r="G516">
        <v>562.53164556962008</v>
      </c>
      <c r="H516">
        <v>765.76923076923094</v>
      </c>
    </row>
    <row r="517" spans="1:8" x14ac:dyDescent="0.2">
      <c r="A517" s="1">
        <v>235</v>
      </c>
      <c r="B517">
        <v>316.49999999999471</v>
      </c>
      <c r="C517">
        <v>345.57780000000002</v>
      </c>
      <c r="D517">
        <v>92.705882352941188</v>
      </c>
      <c r="E517">
        <v>140.54166666666671</v>
      </c>
      <c r="F517">
        <v>290.84848484848487</v>
      </c>
      <c r="G517">
        <v>562.71604938271594</v>
      </c>
      <c r="H517">
        <v>766.00000000000057</v>
      </c>
    </row>
    <row r="518" spans="1:8" x14ac:dyDescent="0.2">
      <c r="A518" s="1">
        <v>234</v>
      </c>
      <c r="B518">
        <v>316.59999999999468</v>
      </c>
      <c r="C518">
        <v>345.6977</v>
      </c>
      <c r="D518">
        <v>92.721893491124248</v>
      </c>
      <c r="E518">
        <v>140.68376068376071</v>
      </c>
      <c r="F518">
        <v>291.12426035502961</v>
      </c>
      <c r="G518">
        <v>562.19178082191797</v>
      </c>
      <c r="H518">
        <v>766.36363636363831</v>
      </c>
    </row>
    <row r="519" spans="1:8" x14ac:dyDescent="0.2">
      <c r="A519" s="1">
        <v>233</v>
      </c>
      <c r="B519">
        <v>316.6999999999947</v>
      </c>
      <c r="C519">
        <v>346.05520000000001</v>
      </c>
      <c r="D519">
        <v>93.035714285714292</v>
      </c>
      <c r="E519">
        <v>140.81545064377681</v>
      </c>
      <c r="F519">
        <v>291.20481927710841</v>
      </c>
      <c r="G519">
        <v>563.97435897435878</v>
      </c>
      <c r="H519">
        <v>766.12903225806383</v>
      </c>
    </row>
    <row r="520" spans="1:8" x14ac:dyDescent="0.2">
      <c r="A520" s="1">
        <v>232</v>
      </c>
      <c r="B520">
        <v>316.79999999999472</v>
      </c>
      <c r="C520">
        <v>346.54739999999998</v>
      </c>
      <c r="D520">
        <v>93.053892215568865</v>
      </c>
      <c r="E520">
        <v>140.99567099567099</v>
      </c>
      <c r="F520">
        <v>291.94117647058829</v>
      </c>
      <c r="G520">
        <v>565.11904761904759</v>
      </c>
      <c r="H520">
        <v>766.33333333333417</v>
      </c>
    </row>
    <row r="521" spans="1:8" x14ac:dyDescent="0.2">
      <c r="A521" s="1">
        <v>231</v>
      </c>
      <c r="B521">
        <v>316.89999999999469</v>
      </c>
      <c r="C521">
        <v>346.79509999999999</v>
      </c>
      <c r="D521">
        <v>93.273809523809518</v>
      </c>
      <c r="E521">
        <v>141.08333333333329</v>
      </c>
      <c r="F521">
        <v>291.71597633136099</v>
      </c>
      <c r="G521">
        <v>565.88888888888891</v>
      </c>
      <c r="H521">
        <v>766.55172413793071</v>
      </c>
    </row>
    <row r="522" spans="1:8" x14ac:dyDescent="0.2">
      <c r="A522" s="1">
        <v>230</v>
      </c>
      <c r="B522">
        <v>316.99999999999483</v>
      </c>
      <c r="C522">
        <v>347.0437</v>
      </c>
      <c r="D522">
        <v>93.313253012048207</v>
      </c>
      <c r="E522">
        <v>141.20331950207469</v>
      </c>
      <c r="F522">
        <v>292.41573033707863</v>
      </c>
      <c r="G522">
        <v>566.12903225806463</v>
      </c>
      <c r="H522">
        <v>766.80000000000018</v>
      </c>
    </row>
    <row r="523" spans="1:8" x14ac:dyDescent="0.2">
      <c r="A523" s="1">
        <v>229</v>
      </c>
      <c r="B523">
        <v>317.09999999999479</v>
      </c>
      <c r="C523">
        <v>347.27719999999999</v>
      </c>
      <c r="D523">
        <v>93.614457831325296</v>
      </c>
      <c r="E523">
        <v>141.41666666666671</v>
      </c>
      <c r="F523">
        <v>292.44186046511629</v>
      </c>
      <c r="G523">
        <v>566.25000000000023</v>
      </c>
      <c r="H523">
        <v>765.86206896551778</v>
      </c>
    </row>
    <row r="524" spans="1:8" x14ac:dyDescent="0.2">
      <c r="A524" s="1">
        <v>228</v>
      </c>
      <c r="B524">
        <v>317.19999999999482</v>
      </c>
      <c r="C524">
        <v>347.44720000000001</v>
      </c>
      <c r="D524">
        <v>93.726708074534173</v>
      </c>
      <c r="E524">
        <v>141.54811715481171</v>
      </c>
      <c r="F524">
        <v>292.64367816091959</v>
      </c>
      <c r="G524">
        <v>566.30952380952351</v>
      </c>
      <c r="H524">
        <v>767.72727272727241</v>
      </c>
    </row>
    <row r="525" spans="1:8" x14ac:dyDescent="0.2">
      <c r="A525" s="1">
        <v>227</v>
      </c>
      <c r="B525">
        <v>317.29999999999478</v>
      </c>
      <c r="C525">
        <v>347.61259999999999</v>
      </c>
      <c r="D525">
        <v>93.841463414634134</v>
      </c>
      <c r="E525">
        <v>141.48760330578509</v>
      </c>
      <c r="F525">
        <v>292.93785310734472</v>
      </c>
      <c r="G525">
        <v>567.33333333333337</v>
      </c>
      <c r="H525">
        <v>767.50000000000068</v>
      </c>
    </row>
    <row r="526" spans="1:8" x14ac:dyDescent="0.2">
      <c r="A526" s="1">
        <v>226</v>
      </c>
      <c r="B526">
        <v>317.39999999999492</v>
      </c>
      <c r="C526">
        <v>348.00189999999998</v>
      </c>
      <c r="D526">
        <v>94.036144578313241</v>
      </c>
      <c r="E526">
        <v>141.66666666666671</v>
      </c>
      <c r="F526">
        <v>292.92134831460669</v>
      </c>
      <c r="G526">
        <v>567.43902439024441</v>
      </c>
      <c r="H526">
        <v>769.00000000000227</v>
      </c>
    </row>
    <row r="527" spans="1:8" x14ac:dyDescent="0.2">
      <c r="A527" s="1">
        <v>225</v>
      </c>
      <c r="B527">
        <v>317.49999999999488</v>
      </c>
      <c r="C527">
        <v>348.1232</v>
      </c>
      <c r="D527">
        <v>94.146341463414629</v>
      </c>
      <c r="E527">
        <v>141.81818181818181</v>
      </c>
      <c r="F527">
        <v>293.25842696629212</v>
      </c>
      <c r="G527">
        <v>568.05555555555543</v>
      </c>
      <c r="H527">
        <v>768.94736842105226</v>
      </c>
    </row>
    <row r="528" spans="1:8" x14ac:dyDescent="0.2">
      <c r="A528" s="1">
        <v>224</v>
      </c>
      <c r="B528">
        <v>317.59999999999491</v>
      </c>
      <c r="C528">
        <v>348.04610000000002</v>
      </c>
      <c r="D528">
        <v>94.277108433734952</v>
      </c>
      <c r="E528">
        <v>141.97674418604649</v>
      </c>
      <c r="F528">
        <v>293.29608938547489</v>
      </c>
      <c r="G528">
        <v>568.02816901408471</v>
      </c>
      <c r="H528">
        <v>768.14814814814804</v>
      </c>
    </row>
    <row r="529" spans="1:8" x14ac:dyDescent="0.2">
      <c r="A529" s="1">
        <v>223</v>
      </c>
      <c r="B529">
        <v>317.69999999999487</v>
      </c>
      <c r="C529">
        <v>348.2131</v>
      </c>
      <c r="D529">
        <v>94.294478527607382</v>
      </c>
      <c r="E529">
        <v>142.05426356589149</v>
      </c>
      <c r="F529">
        <v>293.61111111111109</v>
      </c>
      <c r="G529">
        <v>567.85714285714278</v>
      </c>
      <c r="H529">
        <v>769.1304347826092</v>
      </c>
    </row>
    <row r="530" spans="1:8" x14ac:dyDescent="0.2">
      <c r="A530" s="1">
        <v>222</v>
      </c>
      <c r="B530">
        <v>317.79999999999501</v>
      </c>
      <c r="C530">
        <v>348.39190000000002</v>
      </c>
      <c r="D530">
        <v>94.355828220858882</v>
      </c>
      <c r="E530">
        <v>142.2761194029851</v>
      </c>
      <c r="F530">
        <v>293.67231638418082</v>
      </c>
      <c r="G530">
        <v>567.59036144578317</v>
      </c>
      <c r="H530">
        <v>768.96551724138021</v>
      </c>
    </row>
    <row r="531" spans="1:8" x14ac:dyDescent="0.2">
      <c r="A531" s="1">
        <v>221</v>
      </c>
      <c r="B531">
        <v>317.89999999999498</v>
      </c>
      <c r="C531">
        <v>348.54590000000002</v>
      </c>
      <c r="D531">
        <v>94.534161490683232</v>
      </c>
      <c r="E531">
        <v>142.26765799256509</v>
      </c>
      <c r="F531">
        <v>293.65269461077833</v>
      </c>
      <c r="G531">
        <v>568.08988764044921</v>
      </c>
      <c r="H531">
        <v>768.8235294117635</v>
      </c>
    </row>
    <row r="532" spans="1:8" x14ac:dyDescent="0.2">
      <c r="A532" s="1">
        <v>220</v>
      </c>
      <c r="B532">
        <v>317.999999999995</v>
      </c>
      <c r="C532">
        <v>348.57589999999999</v>
      </c>
      <c r="D532">
        <v>94.506172839506178</v>
      </c>
      <c r="E532">
        <v>142.38267148014441</v>
      </c>
      <c r="F532">
        <v>294.25287356321837</v>
      </c>
      <c r="G532">
        <v>568.24742268041257</v>
      </c>
      <c r="H532">
        <v>769.25925925925981</v>
      </c>
    </row>
    <row r="533" spans="1:8" x14ac:dyDescent="0.2">
      <c r="A533" s="1">
        <v>219</v>
      </c>
      <c r="B533">
        <v>318.09999999999502</v>
      </c>
      <c r="C533">
        <v>348.63600000000002</v>
      </c>
      <c r="D533">
        <v>94.662576687116555</v>
      </c>
      <c r="E533">
        <v>142.4820143884892</v>
      </c>
      <c r="F533">
        <v>294.2011834319527</v>
      </c>
      <c r="G533">
        <v>567.69230769230785</v>
      </c>
      <c r="H533">
        <v>769.23076923077019</v>
      </c>
    </row>
    <row r="534" spans="1:8" x14ac:dyDescent="0.2">
      <c r="A534" s="1">
        <v>218</v>
      </c>
      <c r="B534">
        <v>318.19999999999499</v>
      </c>
      <c r="C534">
        <v>348.4468</v>
      </c>
      <c r="D534">
        <v>94.670658682634723</v>
      </c>
      <c r="E534">
        <v>142.6523297491039</v>
      </c>
      <c r="F534">
        <v>294.31137724550888</v>
      </c>
      <c r="G534">
        <v>566.36363636363603</v>
      </c>
      <c r="H534">
        <v>769.56521739130392</v>
      </c>
    </row>
    <row r="535" spans="1:8" x14ac:dyDescent="0.2">
      <c r="A535" s="1">
        <v>217</v>
      </c>
      <c r="B535">
        <v>318.29999999999512</v>
      </c>
      <c r="C535">
        <v>348.7808</v>
      </c>
      <c r="D535">
        <v>94.666666666666657</v>
      </c>
      <c r="E535">
        <v>142.6618705035971</v>
      </c>
      <c r="F535">
        <v>294.60122699386511</v>
      </c>
      <c r="G535">
        <v>567.79999999999995</v>
      </c>
      <c r="H535">
        <v>770.45454545454493</v>
      </c>
    </row>
    <row r="536" spans="1:8" x14ac:dyDescent="0.2">
      <c r="A536" s="1">
        <v>216</v>
      </c>
      <c r="B536">
        <v>318.39999999999509</v>
      </c>
      <c r="C536">
        <v>348.25409999999999</v>
      </c>
      <c r="D536">
        <v>94.759036144578317</v>
      </c>
      <c r="E536">
        <v>142.84697508896801</v>
      </c>
      <c r="F536">
        <v>294.40993788819878</v>
      </c>
      <c r="G536">
        <v>566.66666666666674</v>
      </c>
      <c r="H536">
        <v>768.00000000000034</v>
      </c>
    </row>
    <row r="537" spans="1:8" x14ac:dyDescent="0.2">
      <c r="A537" s="1">
        <v>215</v>
      </c>
      <c r="B537">
        <v>318.49999999999511</v>
      </c>
      <c r="C537">
        <v>348.45760000000001</v>
      </c>
      <c r="D537">
        <v>94.817073170731703</v>
      </c>
      <c r="E537">
        <v>142.72401433691749</v>
      </c>
      <c r="F537">
        <v>294.69512195121962</v>
      </c>
      <c r="G537">
        <v>566.70103092783529</v>
      </c>
      <c r="H537">
        <v>769.04761904762029</v>
      </c>
    </row>
    <row r="538" spans="1:8" x14ac:dyDescent="0.2">
      <c r="A538" s="1">
        <v>214</v>
      </c>
      <c r="B538">
        <v>318.59999999999508</v>
      </c>
      <c r="C538">
        <v>348.09789999999998</v>
      </c>
      <c r="D538">
        <v>94.905660377358487</v>
      </c>
      <c r="E538">
        <v>142.71428571428569</v>
      </c>
      <c r="F538">
        <v>294.72392638036808</v>
      </c>
      <c r="G538">
        <v>566.62499999999977</v>
      </c>
      <c r="H538">
        <v>769.99999999999943</v>
      </c>
    </row>
    <row r="539" spans="1:8" x14ac:dyDescent="0.2">
      <c r="A539" s="1">
        <v>213</v>
      </c>
      <c r="B539">
        <v>318.69999999999521</v>
      </c>
      <c r="C539">
        <v>348.19839999999999</v>
      </c>
      <c r="D539">
        <v>95</v>
      </c>
      <c r="E539">
        <v>142.89198606271779</v>
      </c>
      <c r="F539">
        <v>295.0292397660819</v>
      </c>
      <c r="G539">
        <v>566.39999999999986</v>
      </c>
      <c r="H539">
        <v>769.04761904761972</v>
      </c>
    </row>
    <row r="540" spans="1:8" x14ac:dyDescent="0.2">
      <c r="A540" s="1">
        <v>212</v>
      </c>
      <c r="B540">
        <v>318.79999999999518</v>
      </c>
      <c r="C540">
        <v>347.73849999999999</v>
      </c>
      <c r="D540">
        <v>94.939024390243901</v>
      </c>
      <c r="E540">
        <v>142.8368794326241</v>
      </c>
      <c r="F540">
        <v>294.85549132947972</v>
      </c>
      <c r="G540">
        <v>565.9036144578314</v>
      </c>
      <c r="H540">
        <v>767.77777777777817</v>
      </c>
    </row>
    <row r="541" spans="1:8" x14ac:dyDescent="0.2">
      <c r="A541" s="1">
        <v>211</v>
      </c>
      <c r="B541">
        <v>318.8999999999952</v>
      </c>
      <c r="C541">
        <v>347.68200000000002</v>
      </c>
      <c r="D541">
        <v>95.061728395061735</v>
      </c>
      <c r="E541">
        <v>142.73049645390071</v>
      </c>
      <c r="F541">
        <v>295.14619883040928</v>
      </c>
      <c r="G541">
        <v>565.25</v>
      </c>
      <c r="H541">
        <v>768.66666666666686</v>
      </c>
    </row>
    <row r="542" spans="1:8" x14ac:dyDescent="0.2">
      <c r="A542" s="1">
        <v>210</v>
      </c>
      <c r="B542">
        <v>318.99999999999523</v>
      </c>
      <c r="C542">
        <v>347.46730000000002</v>
      </c>
      <c r="D542">
        <v>95.062499999999986</v>
      </c>
      <c r="E542">
        <v>142.95373665480429</v>
      </c>
      <c r="F542">
        <v>295.438596491228</v>
      </c>
      <c r="G542">
        <v>564.54545454545428</v>
      </c>
      <c r="H542">
        <v>767.27272727272566</v>
      </c>
    </row>
    <row r="543" spans="1:8" x14ac:dyDescent="0.2">
      <c r="A543" s="1">
        <v>209</v>
      </c>
      <c r="B543">
        <v>319.09999999999519</v>
      </c>
      <c r="C543">
        <v>347.25009999999997</v>
      </c>
      <c r="D543">
        <v>95.030674846625772</v>
      </c>
      <c r="E543">
        <v>142.84172661870511</v>
      </c>
      <c r="F543">
        <v>295.42168674698792</v>
      </c>
      <c r="G543">
        <v>564.35897435897448</v>
      </c>
      <c r="H543">
        <v>766.20689655172418</v>
      </c>
    </row>
    <row r="544" spans="1:8" x14ac:dyDescent="0.2">
      <c r="A544" s="1">
        <v>208</v>
      </c>
      <c r="B544">
        <v>319.19999999999533</v>
      </c>
      <c r="C544">
        <v>346.8673</v>
      </c>
      <c r="D544">
        <v>95.157232704402517</v>
      </c>
      <c r="E544">
        <v>142.7598566308244</v>
      </c>
      <c r="F544">
        <v>295.39877300613489</v>
      </c>
      <c r="G544">
        <v>562.6315789473681</v>
      </c>
      <c r="H544">
        <v>765.16129032258004</v>
      </c>
    </row>
    <row r="545" spans="1:8" x14ac:dyDescent="0.2">
      <c r="A545" s="1">
        <v>207</v>
      </c>
      <c r="B545">
        <v>319.29999999999529</v>
      </c>
      <c r="C545">
        <v>346.62709999999998</v>
      </c>
      <c r="D545">
        <v>95.125</v>
      </c>
      <c r="E545">
        <v>142.78571428571431</v>
      </c>
      <c r="F545">
        <v>295.3125</v>
      </c>
      <c r="G545">
        <v>562.13483146067426</v>
      </c>
      <c r="H545">
        <v>763.66666666666674</v>
      </c>
    </row>
    <row r="546" spans="1:8" x14ac:dyDescent="0.2">
      <c r="A546" s="1">
        <v>206</v>
      </c>
      <c r="B546">
        <v>319.39999999999532</v>
      </c>
      <c r="C546">
        <v>346.17529999999999</v>
      </c>
      <c r="D546">
        <v>95.283018867924525</v>
      </c>
      <c r="E546">
        <v>142.88732394366201</v>
      </c>
      <c r="F546">
        <v>295</v>
      </c>
      <c r="G546">
        <v>561.5151515151515</v>
      </c>
      <c r="H546">
        <v>762.69230769230819</v>
      </c>
    </row>
    <row r="547" spans="1:8" x14ac:dyDescent="0.2">
      <c r="A547" s="1">
        <v>205</v>
      </c>
      <c r="B547">
        <v>319.49999999999528</v>
      </c>
      <c r="C547">
        <v>345.61489999999998</v>
      </c>
      <c r="D547">
        <v>95.155279503105589</v>
      </c>
      <c r="E547">
        <v>142.71428571428569</v>
      </c>
      <c r="F547">
        <v>295.34161490683238</v>
      </c>
      <c r="G547">
        <v>560.00000000000023</v>
      </c>
      <c r="H547">
        <v>759.03225806451724</v>
      </c>
    </row>
    <row r="548" spans="1:8" x14ac:dyDescent="0.2">
      <c r="A548" s="1">
        <v>204</v>
      </c>
      <c r="B548">
        <v>319.59999999999542</v>
      </c>
      <c r="C548">
        <v>345.35079999999999</v>
      </c>
      <c r="D548">
        <v>95.220125786163521</v>
      </c>
      <c r="E548">
        <v>142.7075812274368</v>
      </c>
      <c r="F548">
        <v>295.06578947368422</v>
      </c>
      <c r="G548">
        <v>560.12048192771056</v>
      </c>
      <c r="H548">
        <v>759.41176470588175</v>
      </c>
    </row>
    <row r="549" spans="1:8" x14ac:dyDescent="0.2">
      <c r="A549" s="1">
        <v>203</v>
      </c>
      <c r="B549">
        <v>319.69999999999538</v>
      </c>
      <c r="C549">
        <v>344.83589999999998</v>
      </c>
      <c r="D549">
        <v>95.157232704402517</v>
      </c>
      <c r="E549">
        <v>142.76978417266179</v>
      </c>
      <c r="F549">
        <v>294.84276729559753</v>
      </c>
      <c r="G549">
        <v>559.17647058823547</v>
      </c>
      <c r="H549">
        <v>758.43750000000011</v>
      </c>
    </row>
    <row r="550" spans="1:8" x14ac:dyDescent="0.2">
      <c r="A550" s="1">
        <v>202</v>
      </c>
      <c r="B550">
        <v>319.79999999999541</v>
      </c>
      <c r="C550">
        <v>343.97620000000001</v>
      </c>
      <c r="D550">
        <v>95.063291139240505</v>
      </c>
      <c r="E550">
        <v>142.7956989247312</v>
      </c>
      <c r="F550">
        <v>294.67065868263472</v>
      </c>
      <c r="G550">
        <v>557.50000000000011</v>
      </c>
      <c r="H550">
        <v>754.54545454545496</v>
      </c>
    </row>
    <row r="551" spans="1:8" x14ac:dyDescent="0.2">
      <c r="A551" s="1">
        <v>201</v>
      </c>
      <c r="B551">
        <v>319.89999999999537</v>
      </c>
      <c r="C551">
        <v>343.49029999999999</v>
      </c>
      <c r="D551">
        <v>95.123456790123441</v>
      </c>
      <c r="E551">
        <v>142.80575539568349</v>
      </c>
      <c r="F551">
        <v>294.26751592356698</v>
      </c>
      <c r="G551">
        <v>556.75675675675689</v>
      </c>
      <c r="H551">
        <v>754.24242424242402</v>
      </c>
    </row>
    <row r="552" spans="1:8" x14ac:dyDescent="0.2">
      <c r="A552" s="1">
        <v>200</v>
      </c>
      <c r="B552">
        <v>319.99999999999551</v>
      </c>
      <c r="C552">
        <v>342.82909999999998</v>
      </c>
      <c r="D552">
        <v>95.060975609756099</v>
      </c>
      <c r="E552">
        <v>142.48175182481751</v>
      </c>
      <c r="F552">
        <v>293.92638036809819</v>
      </c>
      <c r="G552">
        <v>555.35211267605609</v>
      </c>
      <c r="H552">
        <v>751.61290322580658</v>
      </c>
    </row>
    <row r="553" spans="1:8" x14ac:dyDescent="0.2">
      <c r="A553" s="1">
        <v>199</v>
      </c>
      <c r="B553">
        <v>320.09999999999548</v>
      </c>
      <c r="C553">
        <v>342.34190000000001</v>
      </c>
      <c r="D553">
        <v>95.182926829268297</v>
      </c>
      <c r="E553">
        <v>142.43542435424351</v>
      </c>
      <c r="F553">
        <v>293.89610389610402</v>
      </c>
      <c r="G553">
        <v>554.109589041096</v>
      </c>
      <c r="H553">
        <v>749.42857142857224</v>
      </c>
    </row>
    <row r="554" spans="1:8" x14ac:dyDescent="0.2">
      <c r="A554" s="1">
        <v>198</v>
      </c>
      <c r="B554">
        <v>320.1999999999955</v>
      </c>
      <c r="C554">
        <v>341.5822</v>
      </c>
      <c r="D554">
        <v>95</v>
      </c>
      <c r="E554">
        <v>142.14814814814821</v>
      </c>
      <c r="F554">
        <v>293.48684210526312</v>
      </c>
      <c r="G554">
        <v>552.13333333333321</v>
      </c>
      <c r="H554">
        <v>749.72222222222149</v>
      </c>
    </row>
    <row r="555" spans="1:8" x14ac:dyDescent="0.2">
      <c r="A555" s="1">
        <v>197</v>
      </c>
      <c r="B555">
        <v>320.29999999999552</v>
      </c>
      <c r="C555">
        <v>340.93389999999999</v>
      </c>
      <c r="D555">
        <v>94.94252873563218</v>
      </c>
      <c r="E555">
        <v>142.15094339622641</v>
      </c>
      <c r="F555">
        <v>293</v>
      </c>
      <c r="G555">
        <v>551.35135135135147</v>
      </c>
      <c r="H555">
        <v>748.18181818181836</v>
      </c>
    </row>
    <row r="556" spans="1:8" x14ac:dyDescent="0.2">
      <c r="A556" s="1">
        <v>196</v>
      </c>
      <c r="B556">
        <v>320.39999999999549</v>
      </c>
      <c r="C556">
        <v>340.17</v>
      </c>
      <c r="D556">
        <v>94.886363636363626</v>
      </c>
      <c r="E556">
        <v>142.1245421245421</v>
      </c>
      <c r="F556">
        <v>292.81250000000011</v>
      </c>
      <c r="G556">
        <v>548.42105263157896</v>
      </c>
      <c r="H556">
        <v>746.94444444444457</v>
      </c>
    </row>
    <row r="557" spans="1:8" x14ac:dyDescent="0.2">
      <c r="A557" s="1">
        <v>195</v>
      </c>
      <c r="B557">
        <v>320.49999999999562</v>
      </c>
      <c r="C557">
        <v>339.197</v>
      </c>
      <c r="D557">
        <v>94.829545454545439</v>
      </c>
      <c r="E557">
        <v>141.8909090909091</v>
      </c>
      <c r="F557">
        <v>292.24358974358978</v>
      </c>
      <c r="G557">
        <v>546.58536585365846</v>
      </c>
      <c r="H557">
        <v>746.12903225806451</v>
      </c>
    </row>
    <row r="558" spans="1:8" x14ac:dyDescent="0.2">
      <c r="A558" s="1">
        <v>194</v>
      </c>
      <c r="B558">
        <v>320.59999999999559</v>
      </c>
      <c r="C558">
        <v>338.5052</v>
      </c>
      <c r="D558">
        <v>94.561403508771932</v>
      </c>
      <c r="E558">
        <v>141.7518248175183</v>
      </c>
      <c r="F558">
        <v>291.65517241379308</v>
      </c>
      <c r="G558">
        <v>545.58441558441507</v>
      </c>
      <c r="H558">
        <v>744.41176470588152</v>
      </c>
    </row>
    <row r="559" spans="1:8" x14ac:dyDescent="0.2">
      <c r="A559" s="1">
        <v>193</v>
      </c>
      <c r="B559">
        <v>320.69999999999561</v>
      </c>
      <c r="C559">
        <v>337.51409999999998</v>
      </c>
      <c r="D559">
        <v>94.342857142857142</v>
      </c>
      <c r="E559">
        <v>141.4232209737828</v>
      </c>
      <c r="F559">
        <v>291.23287671232879</v>
      </c>
      <c r="G559">
        <v>544.21686746987916</v>
      </c>
      <c r="H559">
        <v>742.81249999999909</v>
      </c>
    </row>
    <row r="560" spans="1:8" x14ac:dyDescent="0.2">
      <c r="A560" s="1">
        <v>192</v>
      </c>
      <c r="B560">
        <v>320.79999999999558</v>
      </c>
      <c r="C560">
        <v>336.52460000000002</v>
      </c>
      <c r="D560">
        <v>94.180790960451986</v>
      </c>
      <c r="E560">
        <v>141.32841328413281</v>
      </c>
      <c r="F560">
        <v>290.64285714285711</v>
      </c>
      <c r="G560">
        <v>542.05882352941171</v>
      </c>
      <c r="H560">
        <v>739.6153846153851</v>
      </c>
    </row>
    <row r="561" spans="1:8" x14ac:dyDescent="0.2">
      <c r="A561" s="1">
        <v>191</v>
      </c>
      <c r="B561">
        <v>320.89999999999571</v>
      </c>
      <c r="C561">
        <v>335.50700000000001</v>
      </c>
      <c r="D561">
        <v>93.898305084745772</v>
      </c>
      <c r="E561">
        <v>141.07407407407399</v>
      </c>
      <c r="F561">
        <v>289.81818181818193</v>
      </c>
      <c r="G561">
        <v>539.8666666666669</v>
      </c>
      <c r="H561">
        <v>739.6</v>
      </c>
    </row>
    <row r="562" spans="1:8" x14ac:dyDescent="0.2">
      <c r="A562" s="1">
        <v>190</v>
      </c>
      <c r="B562">
        <v>320.99999999999568</v>
      </c>
      <c r="C562">
        <v>334.44659999999999</v>
      </c>
      <c r="D562">
        <v>93.798882681564237</v>
      </c>
      <c r="E562">
        <v>140.8727272727273</v>
      </c>
      <c r="F562">
        <v>289.5424836601307</v>
      </c>
      <c r="G562">
        <v>537.56410256410231</v>
      </c>
      <c r="H562">
        <v>735.4545454545439</v>
      </c>
    </row>
    <row r="563" spans="1:8" x14ac:dyDescent="0.2">
      <c r="A563" s="1">
        <v>189</v>
      </c>
      <c r="B563">
        <v>321.0999999999957</v>
      </c>
      <c r="C563">
        <v>333.25650000000002</v>
      </c>
      <c r="D563">
        <v>93.646408839779014</v>
      </c>
      <c r="E563">
        <v>140.4580152671756</v>
      </c>
      <c r="F563">
        <v>289.30069930069931</v>
      </c>
      <c r="G563">
        <v>534.30769230769249</v>
      </c>
      <c r="H563">
        <v>732.9411764705892</v>
      </c>
    </row>
    <row r="564" spans="1:8" x14ac:dyDescent="0.2">
      <c r="A564" s="1">
        <v>188</v>
      </c>
      <c r="B564">
        <v>321.19999999999573</v>
      </c>
      <c r="C564">
        <v>332.24160000000001</v>
      </c>
      <c r="D564">
        <v>93.478260869565219</v>
      </c>
      <c r="E564">
        <v>139.9619771863118</v>
      </c>
      <c r="F564">
        <v>288.16901408450713</v>
      </c>
      <c r="G564">
        <v>533.09859154929563</v>
      </c>
      <c r="H564">
        <v>729.99999999999829</v>
      </c>
    </row>
    <row r="565" spans="1:8" x14ac:dyDescent="0.2">
      <c r="A565" s="1">
        <v>187</v>
      </c>
      <c r="B565">
        <v>321.29999999999569</v>
      </c>
      <c r="C565">
        <v>331.38060000000002</v>
      </c>
      <c r="D565">
        <v>93.548387096774206</v>
      </c>
      <c r="E565">
        <v>139.6629213483146</v>
      </c>
      <c r="F565">
        <v>287.92592592592592</v>
      </c>
      <c r="G565">
        <v>530.89552238805948</v>
      </c>
      <c r="H565">
        <v>729.16666666666629</v>
      </c>
    </row>
    <row r="566" spans="1:8" x14ac:dyDescent="0.2">
      <c r="A566" s="1">
        <v>186</v>
      </c>
      <c r="B566">
        <v>321.39999999999583</v>
      </c>
      <c r="C566">
        <v>329.7328</v>
      </c>
      <c r="D566">
        <v>93.439153439153444</v>
      </c>
      <c r="E566">
        <v>139.2250922509225</v>
      </c>
      <c r="F566">
        <v>286.76923076923077</v>
      </c>
      <c r="G566">
        <v>527.70114942528744</v>
      </c>
      <c r="H566">
        <v>725.20000000000095</v>
      </c>
    </row>
    <row r="567" spans="1:8" x14ac:dyDescent="0.2">
      <c r="A567" s="1">
        <v>185</v>
      </c>
      <c r="B567">
        <v>321.49999999999579</v>
      </c>
      <c r="C567">
        <v>328.3963</v>
      </c>
      <c r="D567">
        <v>93.350785340314133</v>
      </c>
      <c r="E567">
        <v>138.84057971014491</v>
      </c>
      <c r="F567">
        <v>285.7037037037037</v>
      </c>
      <c r="G567">
        <v>525.81395348837202</v>
      </c>
      <c r="H567">
        <v>721.53846153846098</v>
      </c>
    </row>
    <row r="568" spans="1:8" x14ac:dyDescent="0.2">
      <c r="A568" s="1">
        <v>184</v>
      </c>
      <c r="B568">
        <v>321.59999999999582</v>
      </c>
      <c r="C568">
        <v>327.40350000000001</v>
      </c>
      <c r="D568">
        <v>93.179487179487182</v>
      </c>
      <c r="E568">
        <v>138.59205776173289</v>
      </c>
      <c r="F568">
        <v>284.83443708609269</v>
      </c>
      <c r="G568">
        <v>524.49438202247165</v>
      </c>
      <c r="H568">
        <v>719.59999999999911</v>
      </c>
    </row>
    <row r="569" spans="1:8" x14ac:dyDescent="0.2">
      <c r="A569" s="1">
        <v>183</v>
      </c>
      <c r="B569">
        <v>321.69999999999578</v>
      </c>
      <c r="C569">
        <v>326.0335</v>
      </c>
      <c r="D569">
        <v>93.080808080808083</v>
      </c>
      <c r="E569">
        <v>138.26568265682661</v>
      </c>
      <c r="F569">
        <v>284.16107382550342</v>
      </c>
      <c r="G569">
        <v>521.86666666666713</v>
      </c>
      <c r="H569">
        <v>716.42857142857304</v>
      </c>
    </row>
    <row r="570" spans="1:8" x14ac:dyDescent="0.2">
      <c r="A570" s="1">
        <v>182</v>
      </c>
      <c r="B570">
        <v>321.79999999999592</v>
      </c>
      <c r="C570">
        <v>324.7715</v>
      </c>
      <c r="D570">
        <v>92.794117647058812</v>
      </c>
      <c r="E570">
        <v>137.89855072463769</v>
      </c>
      <c r="F570">
        <v>282.80487804878038</v>
      </c>
      <c r="G570">
        <v>519.74683544303809</v>
      </c>
      <c r="H570">
        <v>715.35714285714312</v>
      </c>
    </row>
    <row r="571" spans="1:8" x14ac:dyDescent="0.2">
      <c r="A571" s="1">
        <v>181</v>
      </c>
      <c r="B571">
        <v>321.89999999999588</v>
      </c>
      <c r="C571">
        <v>323.32429999999999</v>
      </c>
      <c r="D571">
        <v>92.61083743842363</v>
      </c>
      <c r="E571">
        <v>137.36462093862821</v>
      </c>
      <c r="F571">
        <v>281.46198830409361</v>
      </c>
      <c r="G571">
        <v>517.12328767123324</v>
      </c>
      <c r="H571">
        <v>712.14285714285847</v>
      </c>
    </row>
    <row r="572" spans="1:8" x14ac:dyDescent="0.2">
      <c r="A572" s="1">
        <v>180</v>
      </c>
      <c r="B572">
        <v>321.99999999999591</v>
      </c>
      <c r="C572">
        <v>321.863</v>
      </c>
      <c r="D572">
        <v>92.428571428571445</v>
      </c>
      <c r="E572">
        <v>137.01438848920861</v>
      </c>
      <c r="F572">
        <v>280.3488372093023</v>
      </c>
      <c r="G572">
        <v>514.45945945945982</v>
      </c>
      <c r="H572">
        <v>709.45945945946085</v>
      </c>
    </row>
    <row r="573" spans="1:8" x14ac:dyDescent="0.2">
      <c r="A573" s="1">
        <v>179</v>
      </c>
      <c r="B573">
        <v>322.09999999999587</v>
      </c>
      <c r="C573">
        <v>320.48270000000002</v>
      </c>
      <c r="D573">
        <v>92.274881516587683</v>
      </c>
      <c r="E573">
        <v>136.30281690140839</v>
      </c>
      <c r="F573">
        <v>279.01554404145082</v>
      </c>
      <c r="G573">
        <v>512.42857142857133</v>
      </c>
      <c r="H573">
        <v>706.28571428571399</v>
      </c>
    </row>
    <row r="574" spans="1:8" x14ac:dyDescent="0.2">
      <c r="A574" s="1">
        <v>178</v>
      </c>
      <c r="B574">
        <v>322.19999999999601</v>
      </c>
      <c r="C574">
        <v>318.76429999999999</v>
      </c>
      <c r="D574">
        <v>92.046511627906966</v>
      </c>
      <c r="E574">
        <v>136.02888086642599</v>
      </c>
      <c r="F574">
        <v>278.04597701149419</v>
      </c>
      <c r="G574">
        <v>508.91891891891942</v>
      </c>
      <c r="H574">
        <v>703.54838709677415</v>
      </c>
    </row>
    <row r="575" spans="1:8" x14ac:dyDescent="0.2">
      <c r="A575" s="1">
        <v>177</v>
      </c>
      <c r="B575">
        <v>322.29999999999598</v>
      </c>
      <c r="C575">
        <v>317.2509</v>
      </c>
      <c r="D575">
        <v>91.772727272727266</v>
      </c>
      <c r="E575">
        <v>135.54006968641119</v>
      </c>
      <c r="F575">
        <v>276.72727272727269</v>
      </c>
      <c r="G575">
        <v>505.82278481012622</v>
      </c>
      <c r="H575">
        <v>700.58823529411688</v>
      </c>
    </row>
    <row r="576" spans="1:8" x14ac:dyDescent="0.2">
      <c r="A576" s="1">
        <v>176</v>
      </c>
      <c r="B576">
        <v>322.399999999996</v>
      </c>
      <c r="C576">
        <v>315.58670000000001</v>
      </c>
      <c r="D576">
        <v>91.651785714285708</v>
      </c>
      <c r="E576">
        <v>134.9328859060403</v>
      </c>
      <c r="F576">
        <v>275.17647058823542</v>
      </c>
      <c r="G576">
        <v>502.94871794871801</v>
      </c>
      <c r="H576">
        <v>698.0487804878054</v>
      </c>
    </row>
    <row r="577" spans="1:8" x14ac:dyDescent="0.2">
      <c r="A577" s="1">
        <v>175</v>
      </c>
      <c r="B577">
        <v>322.49999999999602</v>
      </c>
      <c r="C577">
        <v>313.82859999999999</v>
      </c>
      <c r="D577">
        <v>91.17647058823529</v>
      </c>
      <c r="E577">
        <v>134.5</v>
      </c>
      <c r="F577">
        <v>273.74301675977648</v>
      </c>
      <c r="G577">
        <v>499.16666666666703</v>
      </c>
      <c r="H577">
        <v>695.71428571428692</v>
      </c>
    </row>
    <row r="578" spans="1:8" x14ac:dyDescent="0.2">
      <c r="A578" s="1">
        <v>174</v>
      </c>
      <c r="B578">
        <v>322.59999999999599</v>
      </c>
      <c r="C578">
        <v>312.36869999999999</v>
      </c>
      <c r="D578">
        <v>90.837004405286351</v>
      </c>
      <c r="E578">
        <v>134.03846153846149</v>
      </c>
      <c r="F578">
        <v>272.80423280423281</v>
      </c>
      <c r="G578">
        <v>497.25274725274721</v>
      </c>
      <c r="H578">
        <v>692.50000000000011</v>
      </c>
    </row>
    <row r="579" spans="1:8" x14ac:dyDescent="0.2">
      <c r="A579" s="1">
        <v>173</v>
      </c>
      <c r="B579">
        <v>322.69999999999612</v>
      </c>
      <c r="C579">
        <v>310.72669999999999</v>
      </c>
      <c r="D579">
        <v>90.478260869565219</v>
      </c>
      <c r="E579">
        <v>133.42019543973939</v>
      </c>
      <c r="F579">
        <v>271.3</v>
      </c>
      <c r="G579">
        <v>494.76744186046511</v>
      </c>
      <c r="H579">
        <v>689.99999999999943</v>
      </c>
    </row>
    <row r="580" spans="1:8" x14ac:dyDescent="0.2">
      <c r="A580" s="1">
        <v>172</v>
      </c>
      <c r="B580">
        <v>322.79999999999609</v>
      </c>
      <c r="C580">
        <v>308.9024</v>
      </c>
      <c r="D580">
        <v>90.343347639484975</v>
      </c>
      <c r="E580">
        <v>132.95681063122919</v>
      </c>
      <c r="F580">
        <v>270.24154589371972</v>
      </c>
      <c r="G580">
        <v>491.64705882352951</v>
      </c>
      <c r="H580">
        <v>686.66666666666765</v>
      </c>
    </row>
    <row r="581" spans="1:8" x14ac:dyDescent="0.2">
      <c r="A581" s="1">
        <v>171</v>
      </c>
      <c r="B581">
        <v>322.89999999999611</v>
      </c>
      <c r="C581">
        <v>307.04910000000001</v>
      </c>
      <c r="D581">
        <v>90.124481327800822</v>
      </c>
      <c r="E581">
        <v>132.515923566879</v>
      </c>
      <c r="F581">
        <v>268.91304347826087</v>
      </c>
      <c r="G581">
        <v>487.99999999999989</v>
      </c>
      <c r="H581">
        <v>683.61111111111109</v>
      </c>
    </row>
    <row r="582" spans="1:8" x14ac:dyDescent="0.2">
      <c r="A582" s="1">
        <v>170</v>
      </c>
      <c r="B582">
        <v>322.99999999999608</v>
      </c>
      <c r="C582">
        <v>305.06009999999998</v>
      </c>
      <c r="D582">
        <v>89.817073170731717</v>
      </c>
      <c r="E582">
        <v>131.8971061093248</v>
      </c>
      <c r="F582">
        <v>267.47191011235952</v>
      </c>
      <c r="G582">
        <v>484.3956043956041</v>
      </c>
      <c r="H582">
        <v>678.88888888888846</v>
      </c>
    </row>
    <row r="583" spans="1:8" x14ac:dyDescent="0.2">
      <c r="A583" s="1">
        <v>169</v>
      </c>
      <c r="B583">
        <v>323.09999999999621</v>
      </c>
      <c r="C583">
        <v>303.4597</v>
      </c>
      <c r="D583">
        <v>89.52095808383234</v>
      </c>
      <c r="E583">
        <v>131.24183006535949</v>
      </c>
      <c r="F583">
        <v>266.03260869565219</v>
      </c>
      <c r="G583">
        <v>482.13483146067432</v>
      </c>
      <c r="H583">
        <v>676.25000000000068</v>
      </c>
    </row>
    <row r="584" spans="1:8" x14ac:dyDescent="0.2">
      <c r="A584" s="1">
        <v>168</v>
      </c>
      <c r="B584">
        <v>323.19999999999618</v>
      </c>
      <c r="C584">
        <v>301.53089999999997</v>
      </c>
      <c r="D584">
        <v>89.117647058823522</v>
      </c>
      <c r="E584">
        <v>130.58252427184459</v>
      </c>
      <c r="F584">
        <v>264.39393939393932</v>
      </c>
      <c r="G584">
        <v>478.03921568627442</v>
      </c>
      <c r="H584">
        <v>672.85714285714255</v>
      </c>
    </row>
    <row r="585" spans="1:8" x14ac:dyDescent="0.2">
      <c r="A585" s="1">
        <v>167</v>
      </c>
      <c r="B585">
        <v>323.2999999999962</v>
      </c>
      <c r="C585">
        <v>299.60210000000001</v>
      </c>
      <c r="D585">
        <v>88.483146067415731</v>
      </c>
      <c r="E585">
        <v>129.8461538461539</v>
      </c>
      <c r="F585">
        <v>262.85046728971957</v>
      </c>
      <c r="G585">
        <v>474.94252873563198</v>
      </c>
      <c r="H585">
        <v>669.21052631578891</v>
      </c>
    </row>
    <row r="586" spans="1:8" x14ac:dyDescent="0.2">
      <c r="A586" s="1">
        <v>166</v>
      </c>
      <c r="B586">
        <v>323.39999999999623</v>
      </c>
      <c r="C586">
        <v>297.71899999999999</v>
      </c>
      <c r="D586">
        <v>88.032786885245912</v>
      </c>
      <c r="E586">
        <v>128.93772893772891</v>
      </c>
      <c r="F586">
        <v>261.53110047846889</v>
      </c>
      <c r="G586">
        <v>471.03896103896079</v>
      </c>
      <c r="H586">
        <v>663.94736842105226</v>
      </c>
    </row>
    <row r="587" spans="1:8" x14ac:dyDescent="0.2">
      <c r="A587" s="1">
        <v>165</v>
      </c>
      <c r="B587">
        <v>323.49999999999619</v>
      </c>
      <c r="C587">
        <v>295.55360000000002</v>
      </c>
      <c r="D587">
        <v>87.631578947368411</v>
      </c>
      <c r="E587">
        <v>128.28996282527879</v>
      </c>
      <c r="F587">
        <v>259.90654205607473</v>
      </c>
      <c r="G587">
        <v>467.37373737373741</v>
      </c>
      <c r="H587">
        <v>659.74999999999977</v>
      </c>
    </row>
    <row r="588" spans="1:8" x14ac:dyDescent="0.2">
      <c r="A588" s="1">
        <v>164</v>
      </c>
      <c r="B588">
        <v>323.59999999999633</v>
      </c>
      <c r="C588">
        <v>293.74459999999999</v>
      </c>
      <c r="D588">
        <v>87.085427135678401</v>
      </c>
      <c r="E588">
        <v>127.55319148936169</v>
      </c>
      <c r="F588">
        <v>258.77358490566041</v>
      </c>
      <c r="G588">
        <v>464.25287356321832</v>
      </c>
      <c r="H588">
        <v>655.3846153846157</v>
      </c>
    </row>
    <row r="589" spans="1:8" x14ac:dyDescent="0.2">
      <c r="A589" s="1">
        <v>163</v>
      </c>
      <c r="B589">
        <v>323.69999999999629</v>
      </c>
      <c r="C589">
        <v>291.68520000000001</v>
      </c>
      <c r="D589">
        <v>86.666666666666686</v>
      </c>
      <c r="E589">
        <v>126.6319444444445</v>
      </c>
      <c r="F589">
        <v>256.97115384615392</v>
      </c>
      <c r="G589">
        <v>459.47368421052619</v>
      </c>
      <c r="H589">
        <v>651.46341463414649</v>
      </c>
    </row>
    <row r="590" spans="1:8" x14ac:dyDescent="0.2">
      <c r="A590" s="1">
        <v>162</v>
      </c>
      <c r="B590">
        <v>323.79999999999632</v>
      </c>
      <c r="C590">
        <v>289.80450000000002</v>
      </c>
      <c r="D590">
        <v>86.341463414634148</v>
      </c>
      <c r="E590">
        <v>125.8680555555556</v>
      </c>
      <c r="F590">
        <v>255.2912621359223</v>
      </c>
      <c r="G590">
        <v>457.64705882352939</v>
      </c>
      <c r="H590">
        <v>645.83333333333303</v>
      </c>
    </row>
    <row r="591" spans="1:8" x14ac:dyDescent="0.2">
      <c r="A591" s="1">
        <v>161</v>
      </c>
      <c r="B591">
        <v>323.89999999999628</v>
      </c>
      <c r="C591">
        <v>287.74590000000001</v>
      </c>
      <c r="D591">
        <v>85.952380952380935</v>
      </c>
      <c r="E591">
        <v>125.0853242320819</v>
      </c>
      <c r="F591">
        <v>253.7373737373737</v>
      </c>
      <c r="G591">
        <v>453.67346938775478</v>
      </c>
      <c r="H591">
        <v>641.08695652173878</v>
      </c>
    </row>
    <row r="592" spans="1:8" x14ac:dyDescent="0.2">
      <c r="A592" s="1">
        <v>160</v>
      </c>
      <c r="B592">
        <v>323.99999999999642</v>
      </c>
      <c r="C592">
        <v>285.68290000000002</v>
      </c>
      <c r="D592">
        <v>85.627906976744185</v>
      </c>
      <c r="E592">
        <v>124.31578947368421</v>
      </c>
      <c r="F592">
        <v>251.64893617021281</v>
      </c>
      <c r="G592">
        <v>449.27710843373478</v>
      </c>
      <c r="H592">
        <v>635.58139534883708</v>
      </c>
    </row>
    <row r="593" spans="1:8" x14ac:dyDescent="0.2">
      <c r="A593" s="1">
        <v>159</v>
      </c>
      <c r="B593">
        <v>324.09999999999638</v>
      </c>
      <c r="C593">
        <v>283.62329999999997</v>
      </c>
      <c r="D593">
        <v>85.13636363636364</v>
      </c>
      <c r="E593">
        <v>123.6140350877193</v>
      </c>
      <c r="F593">
        <v>250.30150753768851</v>
      </c>
      <c r="G593">
        <v>445.78947368421052</v>
      </c>
      <c r="H593">
        <v>630.26315789473654</v>
      </c>
    </row>
    <row r="594" spans="1:8" x14ac:dyDescent="0.2">
      <c r="A594" s="1">
        <v>158</v>
      </c>
      <c r="B594">
        <v>324.19999999999641</v>
      </c>
      <c r="C594">
        <v>281.39550000000003</v>
      </c>
      <c r="D594">
        <v>84.805194805194816</v>
      </c>
      <c r="E594">
        <v>123.0375426621161</v>
      </c>
      <c r="F594">
        <v>248.81632653061229</v>
      </c>
      <c r="G594">
        <v>441.4000000000002</v>
      </c>
      <c r="H594">
        <v>624.14634146341564</v>
      </c>
    </row>
    <row r="595" spans="1:8" x14ac:dyDescent="0.2">
      <c r="A595" s="1">
        <v>157</v>
      </c>
      <c r="B595">
        <v>324.29999999999637</v>
      </c>
      <c r="C595">
        <v>279.35050000000001</v>
      </c>
      <c r="D595">
        <v>84.510638297872347</v>
      </c>
      <c r="E595">
        <v>122.2033898305085</v>
      </c>
      <c r="F595">
        <v>247.08860759493669</v>
      </c>
      <c r="G595">
        <v>437.93478260869551</v>
      </c>
      <c r="H595">
        <v>619.04761904761858</v>
      </c>
    </row>
    <row r="596" spans="1:8" x14ac:dyDescent="0.2">
      <c r="A596" s="1">
        <v>156</v>
      </c>
      <c r="B596">
        <v>324.39999999999651</v>
      </c>
      <c r="C596">
        <v>277.19600000000003</v>
      </c>
      <c r="D596">
        <v>84.016393442622942</v>
      </c>
      <c r="E596">
        <v>121.36986301369861</v>
      </c>
      <c r="F596">
        <v>245.64705882352939</v>
      </c>
      <c r="G596">
        <v>433.99999999999949</v>
      </c>
      <c r="H596">
        <v>613.02325581395257</v>
      </c>
    </row>
    <row r="597" spans="1:8" x14ac:dyDescent="0.2">
      <c r="A597" s="1">
        <v>155</v>
      </c>
      <c r="B597">
        <v>324.49999999999648</v>
      </c>
      <c r="C597">
        <v>275.26940000000002</v>
      </c>
      <c r="D597">
        <v>83.690476190476204</v>
      </c>
      <c r="E597">
        <v>120.8503401360544</v>
      </c>
      <c r="F597">
        <v>244.59143968871589</v>
      </c>
      <c r="G597">
        <v>430.3846153846153</v>
      </c>
      <c r="H597">
        <v>608.13953488372056</v>
      </c>
    </row>
    <row r="598" spans="1:8" x14ac:dyDescent="0.2">
      <c r="A598" s="1">
        <v>154</v>
      </c>
      <c r="B598">
        <v>324.5999999999965</v>
      </c>
      <c r="C598">
        <v>273.10239999999999</v>
      </c>
      <c r="D598">
        <v>83.137254901960773</v>
      </c>
      <c r="E598">
        <v>120.2675585284281</v>
      </c>
      <c r="F598">
        <v>243.01158301158301</v>
      </c>
      <c r="G598">
        <v>426.2037037037037</v>
      </c>
      <c r="H598">
        <v>602.25</v>
      </c>
    </row>
    <row r="599" spans="1:8" x14ac:dyDescent="0.2">
      <c r="A599" s="1">
        <v>153</v>
      </c>
      <c r="B599">
        <v>324.69999999999652</v>
      </c>
      <c r="C599">
        <v>271.00170000000003</v>
      </c>
      <c r="D599">
        <v>82.889733840304174</v>
      </c>
      <c r="E599">
        <v>119.59044368600691</v>
      </c>
      <c r="F599">
        <v>240.9716599190283</v>
      </c>
      <c r="G599">
        <v>422.22222222222229</v>
      </c>
      <c r="H599">
        <v>597.07317073170771</v>
      </c>
    </row>
    <row r="600" spans="1:8" x14ac:dyDescent="0.2">
      <c r="A600" s="1">
        <v>152</v>
      </c>
      <c r="B600">
        <v>324.79999999999649</v>
      </c>
      <c r="C600">
        <v>268.84030000000001</v>
      </c>
      <c r="D600">
        <v>82.528301886792448</v>
      </c>
      <c r="E600">
        <v>118.6</v>
      </c>
      <c r="F600">
        <v>238.65517241379311</v>
      </c>
      <c r="G600">
        <v>417.61061946902669</v>
      </c>
      <c r="H600">
        <v>591.05263157894785</v>
      </c>
    </row>
    <row r="601" spans="1:8" x14ac:dyDescent="0.2">
      <c r="A601" s="1">
        <v>151</v>
      </c>
      <c r="B601">
        <v>324.89999999999662</v>
      </c>
      <c r="C601">
        <v>266.69560000000001</v>
      </c>
      <c r="D601">
        <v>81.954887218045116</v>
      </c>
      <c r="E601">
        <v>117.8745644599303</v>
      </c>
      <c r="F601">
        <v>237.319587628866</v>
      </c>
      <c r="G601">
        <v>413.66666666666691</v>
      </c>
      <c r="H601">
        <v>584.86486486486547</v>
      </c>
    </row>
    <row r="602" spans="1:8" x14ac:dyDescent="0.2">
      <c r="A602" s="1">
        <v>150</v>
      </c>
      <c r="B602">
        <v>324.99999999999659</v>
      </c>
      <c r="C602">
        <v>264.39839999999998</v>
      </c>
      <c r="D602">
        <v>81.68539325842697</v>
      </c>
      <c r="E602">
        <v>116.996699669967</v>
      </c>
      <c r="F602">
        <v>235.58528428093649</v>
      </c>
      <c r="G602">
        <v>409.81132075471697</v>
      </c>
      <c r="H602">
        <v>577.56097560975672</v>
      </c>
    </row>
    <row r="603" spans="1:8" x14ac:dyDescent="0.2">
      <c r="A603" s="1">
        <v>149</v>
      </c>
      <c r="B603">
        <v>325.09999999999661</v>
      </c>
      <c r="C603">
        <v>262.56349999999998</v>
      </c>
      <c r="D603">
        <v>81.208791208791212</v>
      </c>
      <c r="E603">
        <v>116.006600660066</v>
      </c>
      <c r="F603">
        <v>234.4761904761904</v>
      </c>
      <c r="G603">
        <v>406.60194174757271</v>
      </c>
      <c r="H603">
        <v>573.90243902438965</v>
      </c>
    </row>
    <row r="604" spans="1:8" x14ac:dyDescent="0.2">
      <c r="A604" s="1">
        <v>148</v>
      </c>
      <c r="B604">
        <v>325.19999999999658</v>
      </c>
      <c r="C604">
        <v>260.30439999999999</v>
      </c>
      <c r="D604">
        <v>80.586080586080598</v>
      </c>
      <c r="E604">
        <v>115.4152823920266</v>
      </c>
      <c r="F604">
        <v>232.63333333333341</v>
      </c>
      <c r="G604">
        <v>401.61016949152548</v>
      </c>
      <c r="H604">
        <v>567.69230769230739</v>
      </c>
    </row>
    <row r="605" spans="1:8" x14ac:dyDescent="0.2">
      <c r="A605" s="1">
        <v>147</v>
      </c>
      <c r="B605">
        <v>325.29999999999671</v>
      </c>
      <c r="C605">
        <v>258.1746</v>
      </c>
      <c r="D605">
        <v>80.249110320284686</v>
      </c>
      <c r="E605">
        <v>114.67320261437909</v>
      </c>
      <c r="F605">
        <v>230.94594594594591</v>
      </c>
      <c r="G605">
        <v>397.75862068965529</v>
      </c>
      <c r="H605">
        <v>560.93750000000091</v>
      </c>
    </row>
    <row r="606" spans="1:8" x14ac:dyDescent="0.2">
      <c r="A606" s="1">
        <v>146</v>
      </c>
      <c r="B606">
        <v>325.39999999999668</v>
      </c>
      <c r="C606">
        <v>255.98240000000001</v>
      </c>
      <c r="D606">
        <v>79.573459715639814</v>
      </c>
      <c r="E606">
        <v>114.02597402597409</v>
      </c>
      <c r="F606">
        <v>229.06666666666661</v>
      </c>
      <c r="G606">
        <v>393.21739130434798</v>
      </c>
      <c r="H606">
        <v>555.71428571428612</v>
      </c>
    </row>
    <row r="607" spans="1:8" x14ac:dyDescent="0.2">
      <c r="A607" s="1">
        <v>145</v>
      </c>
      <c r="B607">
        <v>325.4999999999967</v>
      </c>
      <c r="C607">
        <v>253.91399999999999</v>
      </c>
      <c r="D607">
        <v>79.158878504672899</v>
      </c>
      <c r="E607">
        <v>113.3333333333333</v>
      </c>
      <c r="F607">
        <v>227.5728155339805</v>
      </c>
      <c r="G607">
        <v>388.74999999999989</v>
      </c>
      <c r="H607">
        <v>549.26829268292636</v>
      </c>
    </row>
    <row r="608" spans="1:8" x14ac:dyDescent="0.2">
      <c r="A608" s="1">
        <v>144</v>
      </c>
      <c r="B608">
        <v>325.59999999999673</v>
      </c>
      <c r="C608">
        <v>251.62209999999999</v>
      </c>
      <c r="D608">
        <v>78.458149779735677</v>
      </c>
      <c r="E608">
        <v>112.4755700325733</v>
      </c>
      <c r="F608">
        <v>225.87859424920131</v>
      </c>
      <c r="G608">
        <v>385.22935779816493</v>
      </c>
      <c r="H608">
        <v>543.41463414634131</v>
      </c>
    </row>
    <row r="609" spans="1:8" x14ac:dyDescent="0.2">
      <c r="A609" s="1">
        <v>143</v>
      </c>
      <c r="B609">
        <v>325.69999999999669</v>
      </c>
      <c r="C609">
        <v>249.84289999999999</v>
      </c>
      <c r="D609">
        <v>78.225108225108244</v>
      </c>
      <c r="E609">
        <v>112.06349206349211</v>
      </c>
      <c r="F609">
        <v>224.33224755700331</v>
      </c>
      <c r="G609">
        <v>382.40384615384619</v>
      </c>
      <c r="H609">
        <v>538.60465116279079</v>
      </c>
    </row>
    <row r="610" spans="1:8" x14ac:dyDescent="0.2">
      <c r="A610" s="1">
        <v>142</v>
      </c>
      <c r="B610">
        <v>325.79999999999683</v>
      </c>
      <c r="C610">
        <v>247.69829999999999</v>
      </c>
      <c r="D610">
        <v>77.763713080168785</v>
      </c>
      <c r="E610">
        <v>111.4603174603174</v>
      </c>
      <c r="F610">
        <v>223.0395136778115</v>
      </c>
      <c r="G610">
        <v>377.98319327731099</v>
      </c>
      <c r="H610">
        <v>531.66666666666652</v>
      </c>
    </row>
    <row r="611" spans="1:8" x14ac:dyDescent="0.2">
      <c r="A611" s="1">
        <v>141</v>
      </c>
      <c r="B611">
        <v>325.89999999999679</v>
      </c>
      <c r="C611">
        <v>245.70849999999999</v>
      </c>
      <c r="D611">
        <v>77.357723577235774</v>
      </c>
      <c r="E611">
        <v>110.48859934853419</v>
      </c>
      <c r="F611">
        <v>221.35542168674701</v>
      </c>
      <c r="G611">
        <v>374.6666666666668</v>
      </c>
      <c r="H611">
        <v>527.25000000000023</v>
      </c>
    </row>
    <row r="612" spans="1:8" x14ac:dyDescent="0.2">
      <c r="A612" s="1">
        <v>140</v>
      </c>
      <c r="B612">
        <v>325.99999999999682</v>
      </c>
      <c r="C612">
        <v>243.56379999999999</v>
      </c>
      <c r="D612">
        <v>77.090163934426229</v>
      </c>
      <c r="E612">
        <v>110</v>
      </c>
      <c r="F612">
        <v>219.96753246753249</v>
      </c>
      <c r="G612">
        <v>369.91228070175441</v>
      </c>
      <c r="H612">
        <v>520.76923076923015</v>
      </c>
    </row>
    <row r="613" spans="1:8" x14ac:dyDescent="0.2">
      <c r="A613" s="1">
        <v>139</v>
      </c>
      <c r="B613">
        <v>326.09999999999678</v>
      </c>
      <c r="C613">
        <v>241.58340000000001</v>
      </c>
      <c r="D613">
        <v>76.733870967741936</v>
      </c>
      <c r="E613">
        <v>109.28774928774931</v>
      </c>
      <c r="F613">
        <v>218.37133550488599</v>
      </c>
      <c r="G613">
        <v>366.58536585365852</v>
      </c>
      <c r="H613">
        <v>515.89743589743546</v>
      </c>
    </row>
    <row r="614" spans="1:8" x14ac:dyDescent="0.2">
      <c r="A614" s="1">
        <v>138</v>
      </c>
      <c r="B614">
        <v>326.19999999999692</v>
      </c>
      <c r="C614">
        <v>239.37649999999999</v>
      </c>
      <c r="D614">
        <v>76.25</v>
      </c>
      <c r="E614">
        <v>108.7790697674419</v>
      </c>
      <c r="F614">
        <v>216.78343949044589</v>
      </c>
      <c r="G614">
        <v>363.89380530973449</v>
      </c>
      <c r="H614">
        <v>508.03921568627447</v>
      </c>
    </row>
    <row r="615" spans="1:8" x14ac:dyDescent="0.2">
      <c r="A615" s="1">
        <v>137</v>
      </c>
      <c r="B615">
        <v>326.29999999999688</v>
      </c>
      <c r="C615">
        <v>237.3811</v>
      </c>
      <c r="D615">
        <v>75.793650793650798</v>
      </c>
      <c r="E615">
        <v>107.9369627507163</v>
      </c>
      <c r="F615">
        <v>215.29032258064521</v>
      </c>
      <c r="G615">
        <v>359.37500000000011</v>
      </c>
      <c r="H615">
        <v>503.09523809523802</v>
      </c>
    </row>
    <row r="616" spans="1:8" x14ac:dyDescent="0.2">
      <c r="A616" s="1">
        <v>136</v>
      </c>
      <c r="B616">
        <v>326.39999999999691</v>
      </c>
      <c r="C616">
        <v>235.53129999999999</v>
      </c>
      <c r="D616">
        <v>75.366795366795373</v>
      </c>
      <c r="E616">
        <v>107.2957746478873</v>
      </c>
      <c r="F616">
        <v>213.97590361445779</v>
      </c>
      <c r="G616">
        <v>356.07142857142838</v>
      </c>
      <c r="H616">
        <v>496.99999999999972</v>
      </c>
    </row>
    <row r="617" spans="1:8" x14ac:dyDescent="0.2">
      <c r="A617" s="1">
        <v>135</v>
      </c>
      <c r="B617">
        <v>326.49999999999687</v>
      </c>
      <c r="C617">
        <v>233.36709999999999</v>
      </c>
      <c r="D617">
        <v>75.019011406844101</v>
      </c>
      <c r="E617">
        <v>106.8876080691643</v>
      </c>
      <c r="F617">
        <v>212.3295454545455</v>
      </c>
      <c r="G617">
        <v>352.99065420560771</v>
      </c>
      <c r="H617">
        <v>490</v>
      </c>
    </row>
    <row r="618" spans="1:8" x14ac:dyDescent="0.2">
      <c r="A618" s="1">
        <v>134</v>
      </c>
      <c r="B618">
        <v>326.59999999999701</v>
      </c>
      <c r="C618">
        <v>231.61279999999999</v>
      </c>
      <c r="D618">
        <v>74.638783269961991</v>
      </c>
      <c r="E618">
        <v>106.3583815028902</v>
      </c>
      <c r="F618">
        <v>210.67750677506771</v>
      </c>
      <c r="G618">
        <v>350.0884955752212</v>
      </c>
      <c r="H618">
        <v>485.09803921568641</v>
      </c>
    </row>
    <row r="619" spans="1:8" x14ac:dyDescent="0.2">
      <c r="A619" s="1">
        <v>133</v>
      </c>
      <c r="B619">
        <v>326.69999999999698</v>
      </c>
      <c r="C619">
        <v>229.52029999999999</v>
      </c>
      <c r="D619">
        <v>74.106463878326991</v>
      </c>
      <c r="E619">
        <v>105.6521739130435</v>
      </c>
      <c r="F619">
        <v>209.36046511627899</v>
      </c>
      <c r="G619">
        <v>346.35514018691561</v>
      </c>
      <c r="H619">
        <v>479.50819672131081</v>
      </c>
    </row>
    <row r="620" spans="1:8" x14ac:dyDescent="0.2">
      <c r="A620" s="1">
        <v>132</v>
      </c>
      <c r="B620">
        <v>326.799999999997</v>
      </c>
      <c r="C620">
        <v>227.61959999999999</v>
      </c>
      <c r="D620">
        <v>73.653136531365305</v>
      </c>
      <c r="E620">
        <v>105.08196721311479</v>
      </c>
      <c r="F620">
        <v>207.77777777777769</v>
      </c>
      <c r="G620">
        <v>343.30645161290329</v>
      </c>
      <c r="H620">
        <v>474.4444444444448</v>
      </c>
    </row>
    <row r="621" spans="1:8" x14ac:dyDescent="0.2">
      <c r="A621" s="1">
        <v>131</v>
      </c>
      <c r="B621">
        <v>326.89999999999702</v>
      </c>
      <c r="C621">
        <v>226.02719999999999</v>
      </c>
      <c r="D621">
        <v>73.122676579925653</v>
      </c>
      <c r="E621">
        <v>104.47721179624661</v>
      </c>
      <c r="F621">
        <v>206.59279778393349</v>
      </c>
      <c r="G621">
        <v>340.40322580645159</v>
      </c>
      <c r="H621">
        <v>469.99999999999977</v>
      </c>
    </row>
    <row r="622" spans="1:8" x14ac:dyDescent="0.2">
      <c r="A622" s="1">
        <v>130</v>
      </c>
      <c r="B622">
        <v>326.99999999999699</v>
      </c>
      <c r="C622">
        <v>223.9349</v>
      </c>
      <c r="D622">
        <v>72.804428044280442</v>
      </c>
      <c r="E622">
        <v>103.9247311827957</v>
      </c>
      <c r="F622">
        <v>205.01278772378521</v>
      </c>
      <c r="G622">
        <v>337.48031496062998</v>
      </c>
      <c r="H622">
        <v>463.27272727272742</v>
      </c>
    </row>
    <row r="623" spans="1:8" x14ac:dyDescent="0.2">
      <c r="A623" s="1">
        <v>129</v>
      </c>
      <c r="B623">
        <v>327.09999999999712</v>
      </c>
      <c r="C623">
        <v>222.22970000000001</v>
      </c>
      <c r="D623">
        <v>72.380952380952394</v>
      </c>
      <c r="E623">
        <v>103.3858267716535</v>
      </c>
      <c r="F623">
        <v>203.63636363636371</v>
      </c>
      <c r="G623">
        <v>335</v>
      </c>
      <c r="H623">
        <v>458.74999999999977</v>
      </c>
    </row>
    <row r="624" spans="1:8" x14ac:dyDescent="0.2">
      <c r="A624" s="1">
        <v>128</v>
      </c>
      <c r="B624">
        <v>327.19999999999709</v>
      </c>
      <c r="C624">
        <v>220.28270000000001</v>
      </c>
      <c r="D624">
        <v>71.827956989247312</v>
      </c>
      <c r="E624">
        <v>102.7989821882952</v>
      </c>
      <c r="F624">
        <v>202.18997361477571</v>
      </c>
      <c r="G624">
        <v>330.98484848484861</v>
      </c>
      <c r="H624">
        <v>453.00000000000011</v>
      </c>
    </row>
    <row r="625" spans="1:8" x14ac:dyDescent="0.2">
      <c r="A625" s="1">
        <v>127</v>
      </c>
      <c r="B625">
        <v>327.29999999999711</v>
      </c>
      <c r="C625">
        <v>218.6431</v>
      </c>
      <c r="D625">
        <v>71.373239436619713</v>
      </c>
      <c r="E625">
        <v>102.4019607843137</v>
      </c>
      <c r="F625">
        <v>200.8483290488432</v>
      </c>
      <c r="G625">
        <v>328.33333333333331</v>
      </c>
      <c r="H625">
        <v>449.37499999999937</v>
      </c>
    </row>
    <row r="626" spans="1:8" x14ac:dyDescent="0.2">
      <c r="A626" s="1">
        <v>126</v>
      </c>
      <c r="B626">
        <v>327.39999999999708</v>
      </c>
      <c r="C626">
        <v>216.6902</v>
      </c>
      <c r="D626">
        <v>71.013513513513516</v>
      </c>
      <c r="E626">
        <v>101.9856459330143</v>
      </c>
      <c r="F626">
        <v>199.57446808510639</v>
      </c>
      <c r="G626">
        <v>325.61728395061709</v>
      </c>
      <c r="H626">
        <v>443.07692307692258</v>
      </c>
    </row>
    <row r="627" spans="1:8" x14ac:dyDescent="0.2">
      <c r="A627" s="1">
        <v>125</v>
      </c>
      <c r="B627">
        <v>327.49999999999721</v>
      </c>
      <c r="C627">
        <v>215.2329</v>
      </c>
      <c r="D627">
        <v>70.662251655629149</v>
      </c>
      <c r="E627">
        <v>101.4939759036145</v>
      </c>
      <c r="F627">
        <v>198.50129198966411</v>
      </c>
      <c r="G627">
        <v>323.6875</v>
      </c>
      <c r="H627">
        <v>439.5833333333332</v>
      </c>
    </row>
    <row r="628" spans="1:8" x14ac:dyDescent="0.2">
      <c r="A628" s="1">
        <v>124</v>
      </c>
      <c r="B628">
        <v>327.59999999999718</v>
      </c>
      <c r="C628">
        <v>213.59809999999999</v>
      </c>
      <c r="D628">
        <v>70.162337662337663</v>
      </c>
      <c r="E628">
        <v>100.9069212410501</v>
      </c>
      <c r="F628">
        <v>196.91729323308269</v>
      </c>
      <c r="G628">
        <v>321.16883116883122</v>
      </c>
      <c r="H628">
        <v>434.42857142857167</v>
      </c>
    </row>
    <row r="629" spans="1:8" x14ac:dyDescent="0.2">
      <c r="A629" s="1">
        <v>123</v>
      </c>
      <c r="B629">
        <v>327.6999999999972</v>
      </c>
      <c r="C629">
        <v>211.88659999999999</v>
      </c>
      <c r="D629">
        <v>69.786324786324784</v>
      </c>
      <c r="E629">
        <v>100.3755868544601</v>
      </c>
      <c r="F629">
        <v>195.95533498759309</v>
      </c>
      <c r="G629">
        <v>318.32298136645949</v>
      </c>
      <c r="H629">
        <v>429.66666666666629</v>
      </c>
    </row>
    <row r="630" spans="1:8" x14ac:dyDescent="0.2">
      <c r="A630" s="1">
        <v>122</v>
      </c>
      <c r="B630">
        <v>327.79999999999723</v>
      </c>
      <c r="C630">
        <v>210.2021</v>
      </c>
      <c r="D630">
        <v>69.358974358974365</v>
      </c>
      <c r="E630">
        <v>99.817232375979103</v>
      </c>
      <c r="F630">
        <v>194.5985401459854</v>
      </c>
      <c r="G630">
        <v>315.51724137931029</v>
      </c>
      <c r="H630">
        <v>424.34782608695639</v>
      </c>
    </row>
    <row r="631" spans="1:8" x14ac:dyDescent="0.2">
      <c r="A631" s="1">
        <v>121</v>
      </c>
      <c r="B631">
        <v>327.89999999999719</v>
      </c>
      <c r="C631">
        <v>208.59899999999999</v>
      </c>
      <c r="D631">
        <v>69.004149377593365</v>
      </c>
      <c r="E631">
        <v>99.083969465648849</v>
      </c>
      <c r="F631">
        <v>193.50746268656721</v>
      </c>
      <c r="G631">
        <v>313.37278106508882</v>
      </c>
      <c r="H631">
        <v>419.58333333333343</v>
      </c>
    </row>
    <row r="632" spans="1:8" x14ac:dyDescent="0.2">
      <c r="A632" s="1">
        <v>120</v>
      </c>
      <c r="B632">
        <v>327.99999999999733</v>
      </c>
      <c r="C632">
        <v>207.11279999999999</v>
      </c>
      <c r="D632">
        <v>68.278688524590166</v>
      </c>
      <c r="E632">
        <v>98.578680203045693</v>
      </c>
      <c r="F632">
        <v>192.49406175771969</v>
      </c>
      <c r="G632">
        <v>310.37267080745329</v>
      </c>
      <c r="H632">
        <v>415.42857142857122</v>
      </c>
    </row>
    <row r="633" spans="1:8" x14ac:dyDescent="0.2">
      <c r="A633" s="1">
        <v>119</v>
      </c>
      <c r="B633">
        <v>328.09999999999729</v>
      </c>
      <c r="C633">
        <v>205.51140000000001</v>
      </c>
      <c r="D633">
        <v>67.862903225806448</v>
      </c>
      <c r="E633">
        <v>98.170426065162914</v>
      </c>
      <c r="F633">
        <v>191.1583924349882</v>
      </c>
      <c r="G633">
        <v>307.90055248618779</v>
      </c>
      <c r="H633">
        <v>410.15873015873041</v>
      </c>
    </row>
    <row r="634" spans="1:8" x14ac:dyDescent="0.2">
      <c r="A634" s="1">
        <v>118</v>
      </c>
      <c r="B634">
        <v>328.19999999999732</v>
      </c>
      <c r="C634">
        <v>204.10550000000001</v>
      </c>
      <c r="D634">
        <v>67.560975609756099</v>
      </c>
      <c r="E634">
        <v>97.601918465227811</v>
      </c>
      <c r="F634">
        <v>190.28301886792451</v>
      </c>
      <c r="G634">
        <v>305.65714285714279</v>
      </c>
      <c r="H634">
        <v>406.71052631578959</v>
      </c>
    </row>
    <row r="635" spans="1:8" x14ac:dyDescent="0.2">
      <c r="A635" s="1">
        <v>117</v>
      </c>
      <c r="B635">
        <v>328.29999999999728</v>
      </c>
      <c r="C635">
        <v>202.60050000000001</v>
      </c>
      <c r="D635">
        <v>67.287449392712546</v>
      </c>
      <c r="E635">
        <v>97.069767441860478</v>
      </c>
      <c r="F635">
        <v>189.3198992443325</v>
      </c>
      <c r="G635">
        <v>303.031914893617</v>
      </c>
      <c r="H635">
        <v>401.47540983606558</v>
      </c>
    </row>
    <row r="636" spans="1:8" x14ac:dyDescent="0.2">
      <c r="A636" s="1">
        <v>116</v>
      </c>
      <c r="B636">
        <v>328.39999999999742</v>
      </c>
      <c r="C636">
        <v>201.10980000000001</v>
      </c>
      <c r="D636">
        <v>66.772908366533855</v>
      </c>
      <c r="E636">
        <v>96.38248847926269</v>
      </c>
      <c r="F636">
        <v>188.18181818181819</v>
      </c>
      <c r="G636">
        <v>301.32275132275129</v>
      </c>
      <c r="H636">
        <v>398.02469135802471</v>
      </c>
    </row>
    <row r="637" spans="1:8" x14ac:dyDescent="0.2">
      <c r="A637" s="1">
        <v>115</v>
      </c>
      <c r="B637">
        <v>328.49999999999739</v>
      </c>
      <c r="C637">
        <v>199.70050000000001</v>
      </c>
      <c r="D637">
        <v>66.588235294117652</v>
      </c>
      <c r="E637">
        <v>95.990888382687928</v>
      </c>
      <c r="F637">
        <v>186.9922879177378</v>
      </c>
      <c r="G637">
        <v>298.74999999999989</v>
      </c>
      <c r="H637">
        <v>394.17910447761159</v>
      </c>
    </row>
    <row r="638" spans="1:8" x14ac:dyDescent="0.2">
      <c r="A638" s="1">
        <v>114</v>
      </c>
      <c r="B638">
        <v>328.59999999999741</v>
      </c>
      <c r="C638">
        <v>198.44200000000001</v>
      </c>
      <c r="D638">
        <v>66.25482625482627</v>
      </c>
      <c r="E638">
        <v>95.409090909090907</v>
      </c>
      <c r="F638">
        <v>186.15189873417719</v>
      </c>
      <c r="G638">
        <v>296.86868686868678</v>
      </c>
      <c r="H638">
        <v>390.86956521739108</v>
      </c>
    </row>
    <row r="639" spans="1:8" x14ac:dyDescent="0.2">
      <c r="A639" s="1">
        <v>113</v>
      </c>
      <c r="B639">
        <v>328.69999999999737</v>
      </c>
      <c r="C639">
        <v>197.1009</v>
      </c>
      <c r="D639">
        <v>65.862068965517238</v>
      </c>
      <c r="E639">
        <v>95.136986301369859</v>
      </c>
      <c r="F639">
        <v>185.27500000000001</v>
      </c>
      <c r="G639">
        <v>294.94999999999987</v>
      </c>
      <c r="H639">
        <v>386.66666666666629</v>
      </c>
    </row>
    <row r="640" spans="1:8" x14ac:dyDescent="0.2">
      <c r="A640" s="1">
        <v>112</v>
      </c>
      <c r="B640">
        <v>328.79999999999751</v>
      </c>
      <c r="C640">
        <v>195.8212</v>
      </c>
      <c r="D640">
        <v>65.615384615384613</v>
      </c>
      <c r="E640">
        <v>94.671361502347423</v>
      </c>
      <c r="F640">
        <v>184.29268292682929</v>
      </c>
      <c r="G640">
        <v>292.76243093922648</v>
      </c>
      <c r="H640">
        <v>382.98701298701292</v>
      </c>
    </row>
    <row r="641" spans="1:8" x14ac:dyDescent="0.2">
      <c r="A641" s="1">
        <v>111</v>
      </c>
      <c r="B641">
        <v>328.89999999999748</v>
      </c>
      <c r="C641">
        <v>194.59</v>
      </c>
      <c r="D641">
        <v>65.1953125</v>
      </c>
      <c r="E641">
        <v>94.258823529411771</v>
      </c>
      <c r="F641">
        <v>183.65967365967359</v>
      </c>
      <c r="G641">
        <v>290.37634408602139</v>
      </c>
      <c r="H641">
        <v>380.25316455696179</v>
      </c>
    </row>
    <row r="642" spans="1:8" x14ac:dyDescent="0.2">
      <c r="A642" s="1">
        <v>110</v>
      </c>
      <c r="B642">
        <v>328.9999999999975</v>
      </c>
      <c r="C642">
        <v>193.33160000000001</v>
      </c>
      <c r="D642">
        <v>64.698795180722897</v>
      </c>
      <c r="E642">
        <v>93.920187793427232</v>
      </c>
      <c r="F642">
        <v>182.6244343891403</v>
      </c>
      <c r="G642">
        <v>288.5915492957746</v>
      </c>
      <c r="H642">
        <v>375.84269662921349</v>
      </c>
    </row>
    <row r="643" spans="1:8" x14ac:dyDescent="0.2">
      <c r="A643" s="1">
        <v>109</v>
      </c>
      <c r="B643">
        <v>329.09999999999752</v>
      </c>
      <c r="C643">
        <v>192.01259999999999</v>
      </c>
      <c r="D643">
        <v>64.28</v>
      </c>
      <c r="E643">
        <v>93.292978208232455</v>
      </c>
      <c r="F643">
        <v>181.85344827586209</v>
      </c>
      <c r="G643">
        <v>286.98019801980189</v>
      </c>
      <c r="H643">
        <v>371.71052631578942</v>
      </c>
    </row>
    <row r="644" spans="1:8" x14ac:dyDescent="0.2">
      <c r="A644" s="1">
        <v>108</v>
      </c>
      <c r="B644">
        <v>329.19999999999749</v>
      </c>
      <c r="C644">
        <v>190.95249999999999</v>
      </c>
      <c r="D644">
        <v>63.992094861660078</v>
      </c>
      <c r="E644">
        <v>92.792362768496432</v>
      </c>
      <c r="F644">
        <v>181.41104294478529</v>
      </c>
      <c r="G644">
        <v>285.15957446808511</v>
      </c>
      <c r="H644">
        <v>369.31034482758622</v>
      </c>
    </row>
    <row r="645" spans="1:8" x14ac:dyDescent="0.2">
      <c r="A645" s="1">
        <v>107</v>
      </c>
      <c r="B645">
        <v>329.29999999999762</v>
      </c>
      <c r="C645">
        <v>189.8518</v>
      </c>
      <c r="D645">
        <v>63.769230769230766</v>
      </c>
      <c r="E645">
        <v>92.5</v>
      </c>
      <c r="F645">
        <v>180.72144288577149</v>
      </c>
      <c r="G645">
        <v>283.65591397849471</v>
      </c>
      <c r="H645">
        <v>366.55555555555588</v>
      </c>
    </row>
    <row r="646" spans="1:8" x14ac:dyDescent="0.2">
      <c r="A646" s="1">
        <v>106</v>
      </c>
      <c r="B646">
        <v>329.39999999999759</v>
      </c>
      <c r="C646">
        <v>188.7749</v>
      </c>
      <c r="D646">
        <v>63.396946564885511</v>
      </c>
      <c r="E646">
        <v>92.211764705882345</v>
      </c>
      <c r="F646">
        <v>179.9746192893401</v>
      </c>
      <c r="G646">
        <v>281.82291666666657</v>
      </c>
      <c r="H646">
        <v>362.84210526315758</v>
      </c>
    </row>
    <row r="647" spans="1:8" x14ac:dyDescent="0.2">
      <c r="A647" s="1">
        <v>105</v>
      </c>
      <c r="B647">
        <v>329.49999999999761</v>
      </c>
      <c r="C647">
        <v>187.80439999999999</v>
      </c>
      <c r="D647">
        <v>63.120300751879697</v>
      </c>
      <c r="E647">
        <v>91.766109785202858</v>
      </c>
      <c r="F647">
        <v>179.21914357682621</v>
      </c>
      <c r="G647">
        <v>280.35532994923858</v>
      </c>
      <c r="H647">
        <v>361.39784946236529</v>
      </c>
    </row>
    <row r="648" spans="1:8" x14ac:dyDescent="0.2">
      <c r="A648" s="1">
        <v>104</v>
      </c>
      <c r="B648">
        <v>329.59999999999758</v>
      </c>
      <c r="C648">
        <v>186.7414</v>
      </c>
      <c r="D648">
        <v>62.988929889298888</v>
      </c>
      <c r="E648">
        <v>91.577726218097439</v>
      </c>
      <c r="F648">
        <v>177.957244655582</v>
      </c>
      <c r="G648">
        <v>279.14027149321282</v>
      </c>
      <c r="H648">
        <v>357.4157303370788</v>
      </c>
    </row>
    <row r="649" spans="1:8" x14ac:dyDescent="0.2">
      <c r="A649" s="1">
        <v>103</v>
      </c>
      <c r="B649">
        <v>329.69999999999771</v>
      </c>
      <c r="C649">
        <v>185.5857</v>
      </c>
      <c r="D649">
        <v>62.707581227436833</v>
      </c>
      <c r="E649">
        <v>91.292517006802726</v>
      </c>
      <c r="F649">
        <v>177.08428246013671</v>
      </c>
      <c r="G649">
        <v>277.31707317073182</v>
      </c>
      <c r="H649">
        <v>354.78260869565219</v>
      </c>
    </row>
    <row r="650" spans="1:8" x14ac:dyDescent="0.2">
      <c r="A650" s="1">
        <v>102</v>
      </c>
      <c r="B650">
        <v>329.79999999999768</v>
      </c>
      <c r="C650">
        <v>184.74590000000001</v>
      </c>
      <c r="D650">
        <v>62.302405498281793</v>
      </c>
      <c r="E650">
        <v>90.950226244343895</v>
      </c>
      <c r="F650">
        <v>176.34529147982059</v>
      </c>
      <c r="G650">
        <v>275.91111111111121</v>
      </c>
      <c r="H650">
        <v>351.70731707317071</v>
      </c>
    </row>
    <row r="651" spans="1:8" x14ac:dyDescent="0.2">
      <c r="A651" s="1">
        <v>101</v>
      </c>
      <c r="B651">
        <v>329.8999999999977</v>
      </c>
      <c r="C651">
        <v>183.68090000000001</v>
      </c>
      <c r="D651">
        <v>62.128378378378379</v>
      </c>
      <c r="E651">
        <v>90.647321428571416</v>
      </c>
      <c r="F651">
        <v>175.38802660753879</v>
      </c>
      <c r="G651">
        <v>274.47368421052641</v>
      </c>
      <c r="H651">
        <v>347.92452830188682</v>
      </c>
    </row>
    <row r="652" spans="1:8" x14ac:dyDescent="0.2">
      <c r="A652" s="1">
        <v>100</v>
      </c>
      <c r="B652">
        <v>329.99999999999773</v>
      </c>
      <c r="C652">
        <v>182.84379999999999</v>
      </c>
      <c r="D652">
        <v>61.914191419141922</v>
      </c>
      <c r="E652">
        <v>90.273972602739732</v>
      </c>
      <c r="F652">
        <v>174.7309417040359</v>
      </c>
      <c r="G652">
        <v>273.34801762114552</v>
      </c>
      <c r="H652">
        <v>345.5681818181821</v>
      </c>
    </row>
    <row r="653" spans="1:8" x14ac:dyDescent="0.2">
      <c r="A653" s="1">
        <v>99</v>
      </c>
      <c r="B653">
        <v>330.09999999999769</v>
      </c>
      <c r="C653">
        <v>182.0324</v>
      </c>
      <c r="D653">
        <v>61.64473684210526</v>
      </c>
      <c r="E653">
        <v>90.092807424593971</v>
      </c>
      <c r="F653">
        <v>173.96017699115041</v>
      </c>
      <c r="G653">
        <v>271.93693693693689</v>
      </c>
      <c r="H653">
        <v>343.78048780487791</v>
      </c>
    </row>
    <row r="654" spans="1:8" x14ac:dyDescent="0.2">
      <c r="A654" s="1">
        <v>98</v>
      </c>
      <c r="B654">
        <v>330.19999999999777</v>
      </c>
      <c r="C654">
        <v>181.1019</v>
      </c>
      <c r="D654">
        <v>61.438127090301009</v>
      </c>
      <c r="E654">
        <v>89.747706422018354</v>
      </c>
      <c r="F654">
        <v>173.37004405286339</v>
      </c>
      <c r="G654">
        <v>270.14285714285711</v>
      </c>
      <c r="H654">
        <v>339.99999999999989</v>
      </c>
    </row>
    <row r="655" spans="1:8" x14ac:dyDescent="0.2">
      <c r="A655" s="1">
        <v>97</v>
      </c>
      <c r="B655">
        <v>330.29999999999779</v>
      </c>
      <c r="C655">
        <v>180.2971</v>
      </c>
      <c r="D655">
        <v>61.103896103896112</v>
      </c>
      <c r="E655">
        <v>89.622641509433961</v>
      </c>
      <c r="F655">
        <v>172.8511530398323</v>
      </c>
      <c r="G655">
        <v>269.22764227642273</v>
      </c>
      <c r="H655">
        <v>338.10526315789468</v>
      </c>
    </row>
    <row r="656" spans="1:8" x14ac:dyDescent="0.2">
      <c r="A656" s="1">
        <v>96</v>
      </c>
      <c r="B656">
        <v>330.39999999999782</v>
      </c>
      <c r="C656">
        <v>179.5478</v>
      </c>
      <c r="D656">
        <v>60.932475884244383</v>
      </c>
      <c r="E656">
        <v>89.225352112676063</v>
      </c>
      <c r="F656">
        <v>172.463768115942</v>
      </c>
      <c r="G656">
        <v>268.03212851405618</v>
      </c>
      <c r="H656">
        <v>336.12903225806429</v>
      </c>
    </row>
    <row r="657" spans="1:8" x14ac:dyDescent="0.2">
      <c r="A657" s="1">
        <v>95</v>
      </c>
      <c r="B657">
        <v>330.49999999999778</v>
      </c>
      <c r="C657">
        <v>178.77510000000001</v>
      </c>
      <c r="D657">
        <v>60.802469135802468</v>
      </c>
      <c r="E657">
        <v>88.819444444444457</v>
      </c>
      <c r="F657">
        <v>171.9254658385093</v>
      </c>
      <c r="G657">
        <v>266.77165354330702</v>
      </c>
      <c r="H657">
        <v>333.99999999999977</v>
      </c>
    </row>
    <row r="658" spans="1:8" x14ac:dyDescent="0.2">
      <c r="A658" s="1">
        <v>94</v>
      </c>
      <c r="B658">
        <v>330.59999999999792</v>
      </c>
      <c r="C658">
        <v>178.05160000000001</v>
      </c>
      <c r="D658">
        <v>60.581039755351689</v>
      </c>
      <c r="E658">
        <v>88.621495327102778</v>
      </c>
      <c r="F658">
        <v>171.24236252545819</v>
      </c>
      <c r="G658">
        <v>265.73839662447239</v>
      </c>
      <c r="H658">
        <v>330.89999999999952</v>
      </c>
    </row>
    <row r="659" spans="1:8" x14ac:dyDescent="0.2">
      <c r="A659" s="1">
        <v>93</v>
      </c>
      <c r="B659">
        <v>330.69999999999789</v>
      </c>
      <c r="C659">
        <v>177.43209999999999</v>
      </c>
      <c r="D659">
        <v>60.608695652173907</v>
      </c>
      <c r="E659">
        <v>88.521126760563376</v>
      </c>
      <c r="F659">
        <v>170.75396825396831</v>
      </c>
      <c r="G659">
        <v>264.70833333333343</v>
      </c>
      <c r="H659">
        <v>330.08928571428572</v>
      </c>
    </row>
    <row r="660" spans="1:8" x14ac:dyDescent="0.2">
      <c r="A660" s="1">
        <v>92</v>
      </c>
      <c r="B660">
        <v>330.79999999999791</v>
      </c>
      <c r="C660">
        <v>176.66579999999999</v>
      </c>
      <c r="D660">
        <v>60.344827586206897</v>
      </c>
      <c r="E660">
        <v>88.181818181818173</v>
      </c>
      <c r="F660">
        <v>170.57620817843869</v>
      </c>
      <c r="G660">
        <v>263.54166666666669</v>
      </c>
      <c r="H660">
        <v>327.4528301886794</v>
      </c>
    </row>
    <row r="661" spans="1:8" x14ac:dyDescent="0.2">
      <c r="A661" s="1">
        <v>91</v>
      </c>
      <c r="B661">
        <v>330.89999999999787</v>
      </c>
      <c r="C661">
        <v>175.96530000000001</v>
      </c>
      <c r="D661">
        <v>60.142045454545453</v>
      </c>
      <c r="E661">
        <v>87.921478060046198</v>
      </c>
      <c r="F661">
        <v>170.1094890510949</v>
      </c>
      <c r="G661">
        <v>262.40174672489093</v>
      </c>
      <c r="H661">
        <v>325.14851485148517</v>
      </c>
    </row>
    <row r="662" spans="1:8" x14ac:dyDescent="0.2">
      <c r="A662" s="1">
        <v>90</v>
      </c>
      <c r="B662">
        <v>330.99999999999801</v>
      </c>
      <c r="C662">
        <v>175.47640000000001</v>
      </c>
      <c r="D662">
        <v>59.620853080568722</v>
      </c>
      <c r="E662">
        <v>87.710280373831765</v>
      </c>
      <c r="F662">
        <v>169.70917225950791</v>
      </c>
      <c r="G662">
        <v>261.89655172413802</v>
      </c>
      <c r="H662">
        <v>324.19642857142861</v>
      </c>
    </row>
    <row r="663" spans="1:8" x14ac:dyDescent="0.2">
      <c r="A663" s="1">
        <v>89</v>
      </c>
      <c r="B663">
        <v>331.09999999999798</v>
      </c>
      <c r="C663">
        <v>174.7577</v>
      </c>
      <c r="D663">
        <v>59.613526570048307</v>
      </c>
      <c r="E663">
        <v>87.291196388261852</v>
      </c>
      <c r="F663">
        <v>169.40528634361229</v>
      </c>
      <c r="G663">
        <v>260.04366812227067</v>
      </c>
      <c r="H663">
        <v>321.02564102564088</v>
      </c>
    </row>
    <row r="664" spans="1:8" x14ac:dyDescent="0.2">
      <c r="A664" s="1">
        <v>88</v>
      </c>
      <c r="B664">
        <v>331.199999999998</v>
      </c>
      <c r="C664">
        <v>174.3015</v>
      </c>
      <c r="D664">
        <v>59.42307692307692</v>
      </c>
      <c r="E664">
        <v>87.123595505617971</v>
      </c>
      <c r="F664">
        <v>168.78854625550659</v>
      </c>
      <c r="G664">
        <v>259.5597484276729</v>
      </c>
      <c r="H664">
        <v>319.92063492063488</v>
      </c>
    </row>
    <row r="665" spans="1:8" x14ac:dyDescent="0.2">
      <c r="A665" s="1">
        <v>87</v>
      </c>
      <c r="B665">
        <v>331.29999999999802</v>
      </c>
      <c r="C665">
        <v>173.68639999999999</v>
      </c>
      <c r="D665">
        <v>59.142857142857153</v>
      </c>
      <c r="E665">
        <v>86.792873051224944</v>
      </c>
      <c r="F665">
        <v>168.35497835497841</v>
      </c>
      <c r="G665">
        <v>258.80645161290317</v>
      </c>
      <c r="H665">
        <v>318.24427480916029</v>
      </c>
    </row>
    <row r="666" spans="1:8" x14ac:dyDescent="0.2">
      <c r="A666" s="1">
        <v>86</v>
      </c>
      <c r="B666">
        <v>331.39999999999799</v>
      </c>
      <c r="C666">
        <v>173.20750000000001</v>
      </c>
      <c r="D666">
        <v>58.894230769230766</v>
      </c>
      <c r="E666">
        <v>86.544622425629299</v>
      </c>
      <c r="F666">
        <v>167.9375</v>
      </c>
      <c r="G666">
        <v>258.26366559485541</v>
      </c>
      <c r="H666">
        <v>316.36363636363637</v>
      </c>
    </row>
    <row r="667" spans="1:8" x14ac:dyDescent="0.2">
      <c r="A667" s="1">
        <v>85</v>
      </c>
      <c r="B667">
        <v>331.49999999999812</v>
      </c>
      <c r="C667">
        <v>172.71969999999999</v>
      </c>
      <c r="D667">
        <v>58.714285714285708</v>
      </c>
      <c r="E667">
        <v>86.392694063926939</v>
      </c>
      <c r="F667">
        <v>167.67489711934161</v>
      </c>
      <c r="G667">
        <v>257.81362007168451</v>
      </c>
      <c r="H667">
        <v>314.92063492063482</v>
      </c>
    </row>
    <row r="668" spans="1:8" x14ac:dyDescent="0.2">
      <c r="A668" s="1">
        <v>84</v>
      </c>
      <c r="B668">
        <v>331.59999999999809</v>
      </c>
      <c r="C668">
        <v>172.2886</v>
      </c>
      <c r="D668">
        <v>58.537735849056602</v>
      </c>
      <c r="E668">
        <v>86.134259259259252</v>
      </c>
      <c r="F668">
        <v>167.27272727272731</v>
      </c>
      <c r="G668">
        <v>257.46478873239442</v>
      </c>
      <c r="H668">
        <v>313.30708661417327</v>
      </c>
    </row>
    <row r="669" spans="1:8" x14ac:dyDescent="0.2">
      <c r="A669" s="1">
        <v>83</v>
      </c>
      <c r="B669">
        <v>331.69999999999811</v>
      </c>
      <c r="C669">
        <v>171.6497</v>
      </c>
      <c r="D669">
        <v>58.165137614678898</v>
      </c>
      <c r="E669">
        <v>85.841121495327101</v>
      </c>
      <c r="F669">
        <v>166.96737044145871</v>
      </c>
      <c r="G669">
        <v>256.44599303135891</v>
      </c>
      <c r="H669">
        <v>311.00719424460442</v>
      </c>
    </row>
    <row r="670" spans="1:8" x14ac:dyDescent="0.2">
      <c r="A670" s="1">
        <v>82</v>
      </c>
      <c r="B670">
        <v>331.79999999999808</v>
      </c>
      <c r="C670">
        <v>171.35409999999999</v>
      </c>
      <c r="D670">
        <v>57.797356828193827</v>
      </c>
      <c r="E670">
        <v>85.623529411764693</v>
      </c>
      <c r="F670">
        <v>166.83908045977009</v>
      </c>
      <c r="G670">
        <v>255.8928571428572</v>
      </c>
      <c r="H670">
        <v>310.30303030303043</v>
      </c>
    </row>
    <row r="671" spans="1:8" x14ac:dyDescent="0.2">
      <c r="A671" s="1">
        <v>81</v>
      </c>
      <c r="B671">
        <v>331.89999999999822</v>
      </c>
      <c r="C671">
        <v>170.9162</v>
      </c>
      <c r="D671">
        <v>57.699115044247783</v>
      </c>
      <c r="E671">
        <v>85.433255269320853</v>
      </c>
      <c r="F671">
        <v>166.69902912621359</v>
      </c>
      <c r="G671">
        <v>255.51094890510939</v>
      </c>
      <c r="H671">
        <v>308.19672131147519</v>
      </c>
    </row>
    <row r="672" spans="1:8" x14ac:dyDescent="0.2">
      <c r="A672" s="1">
        <v>80</v>
      </c>
      <c r="B672">
        <v>331.99999999999818</v>
      </c>
      <c r="C672">
        <v>170.4836</v>
      </c>
      <c r="D672">
        <v>57.296137339055797</v>
      </c>
      <c r="E672">
        <v>85.327102803738313</v>
      </c>
      <c r="F672">
        <v>166.32495164410059</v>
      </c>
      <c r="G672">
        <v>255.220588235294</v>
      </c>
      <c r="H672">
        <v>306.77419354838702</v>
      </c>
    </row>
    <row r="673" spans="1:8" x14ac:dyDescent="0.2">
      <c r="A673" s="1">
        <v>79</v>
      </c>
      <c r="B673">
        <v>332.0999999999982</v>
      </c>
      <c r="C673">
        <v>170.09710000000001</v>
      </c>
      <c r="D673">
        <v>57.033898305084762</v>
      </c>
      <c r="E673">
        <v>85.034013605442183</v>
      </c>
      <c r="F673">
        <v>166.36893203883491</v>
      </c>
      <c r="G673">
        <v>254.65909090909079</v>
      </c>
      <c r="H673">
        <v>304.87394957983179</v>
      </c>
    </row>
    <row r="674" spans="1:8" x14ac:dyDescent="0.2">
      <c r="A674" s="1">
        <v>78</v>
      </c>
      <c r="B674">
        <v>332.19999999999823</v>
      </c>
      <c r="C674">
        <v>169.64660000000001</v>
      </c>
      <c r="D674">
        <v>56.880341880341881</v>
      </c>
      <c r="E674">
        <v>84.885321100917437</v>
      </c>
      <c r="F674">
        <v>166.32093933463801</v>
      </c>
      <c r="G674">
        <v>253.71747211895911</v>
      </c>
      <c r="H674">
        <v>302.88000000000011</v>
      </c>
    </row>
    <row r="675" spans="1:8" x14ac:dyDescent="0.2">
      <c r="A675" s="1">
        <v>77</v>
      </c>
      <c r="B675">
        <v>332.29999999999819</v>
      </c>
      <c r="C675">
        <v>169.3049</v>
      </c>
      <c r="D675">
        <v>56.569037656903767</v>
      </c>
      <c r="E675">
        <v>84.645308924485107</v>
      </c>
      <c r="F675">
        <v>166.171875</v>
      </c>
      <c r="G675">
        <v>253.4782608695651</v>
      </c>
      <c r="H675">
        <v>301.87499999999977</v>
      </c>
    </row>
    <row r="676" spans="1:8" x14ac:dyDescent="0.2">
      <c r="A676" s="1">
        <v>76</v>
      </c>
      <c r="B676">
        <v>332.39999999999827</v>
      </c>
      <c r="C676">
        <v>169.04040000000001</v>
      </c>
      <c r="D676">
        <v>56.470588235294123</v>
      </c>
      <c r="E676">
        <v>84.504504504504496</v>
      </c>
      <c r="F676">
        <v>166.32093933463801</v>
      </c>
      <c r="G676">
        <v>252.75261324041799</v>
      </c>
      <c r="H676">
        <v>299.86666666666662</v>
      </c>
    </row>
    <row r="677" spans="1:8" x14ac:dyDescent="0.2">
      <c r="A677" s="1">
        <v>75</v>
      </c>
      <c r="B677">
        <v>332.49999999999829</v>
      </c>
      <c r="C677">
        <v>168.7381</v>
      </c>
      <c r="D677">
        <v>56.326530612244888</v>
      </c>
      <c r="E677">
        <v>84.311111111111131</v>
      </c>
      <c r="F677">
        <v>166.14035087719299</v>
      </c>
      <c r="G677">
        <v>252.49146757679179</v>
      </c>
      <c r="H677">
        <v>299.52380952380952</v>
      </c>
    </row>
    <row r="678" spans="1:8" x14ac:dyDescent="0.2">
      <c r="A678" s="1">
        <v>74</v>
      </c>
      <c r="B678">
        <v>332.59999999999832</v>
      </c>
      <c r="C678">
        <v>168.45930000000001</v>
      </c>
      <c r="D678">
        <v>56.095617529880471</v>
      </c>
      <c r="E678">
        <v>84.053452115812917</v>
      </c>
      <c r="F678">
        <v>166.1676646706587</v>
      </c>
      <c r="G678">
        <v>252.4252491694352</v>
      </c>
      <c r="H678">
        <v>297.6687116564417</v>
      </c>
    </row>
    <row r="679" spans="1:8" x14ac:dyDescent="0.2">
      <c r="A679" s="1">
        <v>73</v>
      </c>
      <c r="B679">
        <v>332.69999999999828</v>
      </c>
      <c r="C679">
        <v>168.249</v>
      </c>
      <c r="D679">
        <v>55.889328063241102</v>
      </c>
      <c r="E679">
        <v>83.982494529540475</v>
      </c>
      <c r="F679">
        <v>166.2075848303393</v>
      </c>
      <c r="G679">
        <v>252.03278688524591</v>
      </c>
      <c r="H679">
        <v>296.50306748466261</v>
      </c>
    </row>
    <row r="680" spans="1:8" x14ac:dyDescent="0.2">
      <c r="A680" s="1">
        <v>72</v>
      </c>
      <c r="B680">
        <v>332.79999999999842</v>
      </c>
      <c r="C680">
        <v>168.00710000000001</v>
      </c>
      <c r="D680">
        <v>55.585937500000007</v>
      </c>
      <c r="E680">
        <v>83.885209713024295</v>
      </c>
      <c r="F680">
        <v>166.37080867850099</v>
      </c>
      <c r="G680">
        <v>251.50943396226421</v>
      </c>
      <c r="H680">
        <v>295.55555555555549</v>
      </c>
    </row>
    <row r="681" spans="1:8" x14ac:dyDescent="0.2">
      <c r="A681" s="1">
        <v>71</v>
      </c>
      <c r="B681">
        <v>332.89999999999839</v>
      </c>
      <c r="C681">
        <v>167.6782</v>
      </c>
      <c r="D681">
        <v>55.351562500000007</v>
      </c>
      <c r="E681">
        <v>83.582417582417577</v>
      </c>
      <c r="F681">
        <v>166.11111111111109</v>
      </c>
      <c r="G681">
        <v>251.4860681114551</v>
      </c>
      <c r="H681">
        <v>294.43037974683551</v>
      </c>
    </row>
    <row r="682" spans="1:8" x14ac:dyDescent="0.2">
      <c r="A682" s="1">
        <v>70</v>
      </c>
      <c r="B682">
        <v>332.99999999999841</v>
      </c>
      <c r="C682">
        <v>167.53030000000001</v>
      </c>
      <c r="D682">
        <v>55.198412698412703</v>
      </c>
      <c r="E682">
        <v>83.468085106382972</v>
      </c>
      <c r="F682">
        <v>166.2350597609562</v>
      </c>
      <c r="G682">
        <v>251.19873817034701</v>
      </c>
      <c r="H682">
        <v>293.31210191082812</v>
      </c>
    </row>
    <row r="683" spans="1:8" x14ac:dyDescent="0.2">
      <c r="A683" s="1">
        <v>69</v>
      </c>
      <c r="B683">
        <v>333.09999999999837</v>
      </c>
      <c r="C683">
        <v>167.37209999999999</v>
      </c>
      <c r="D683">
        <v>55.098814229249022</v>
      </c>
      <c r="E683">
        <v>83.191489361702139</v>
      </c>
      <c r="F683">
        <v>166.30218687872761</v>
      </c>
      <c r="G683">
        <v>250.64417177914109</v>
      </c>
      <c r="H683">
        <v>292.51612903225799</v>
      </c>
    </row>
    <row r="684" spans="1:8" x14ac:dyDescent="0.2">
      <c r="A684" s="1">
        <v>68</v>
      </c>
      <c r="B684">
        <v>333.19999999999851</v>
      </c>
      <c r="C684">
        <v>166.95920000000001</v>
      </c>
      <c r="D684">
        <v>54.696969696969703</v>
      </c>
      <c r="E684">
        <v>82.953586497890299</v>
      </c>
      <c r="F684">
        <v>166.23046875</v>
      </c>
      <c r="G684">
        <v>249.8542274052478</v>
      </c>
      <c r="H684">
        <v>290.90909090909088</v>
      </c>
    </row>
    <row r="685" spans="1:8" x14ac:dyDescent="0.2">
      <c r="A685" s="1">
        <v>67</v>
      </c>
      <c r="B685">
        <v>333.29999999999848</v>
      </c>
      <c r="C685">
        <v>166.80289999999999</v>
      </c>
      <c r="D685">
        <v>54.600760456273768</v>
      </c>
      <c r="E685">
        <v>82.761506276150627</v>
      </c>
      <c r="F685">
        <v>166.33009708737859</v>
      </c>
      <c r="G685">
        <v>249.18539325842701</v>
      </c>
      <c r="H685">
        <v>289.85365853658539</v>
      </c>
    </row>
    <row r="686" spans="1:8" x14ac:dyDescent="0.2">
      <c r="A686" s="1">
        <v>66</v>
      </c>
      <c r="B686">
        <v>333.3999999999985</v>
      </c>
      <c r="C686">
        <v>166.59739999999999</v>
      </c>
      <c r="D686">
        <v>54.503816793893137</v>
      </c>
      <c r="E686">
        <v>82.600422832980968</v>
      </c>
      <c r="F686">
        <v>166.38</v>
      </c>
      <c r="G686">
        <v>248.68131868131869</v>
      </c>
      <c r="H686">
        <v>288.99497487437179</v>
      </c>
    </row>
    <row r="687" spans="1:8" x14ac:dyDescent="0.2">
      <c r="A687" s="1">
        <v>65</v>
      </c>
      <c r="B687">
        <v>333.49999999999852</v>
      </c>
      <c r="C687">
        <v>166.46209999999999</v>
      </c>
      <c r="D687">
        <v>54.42748091603054</v>
      </c>
      <c r="E687">
        <v>82.438016528925615</v>
      </c>
      <c r="F687">
        <v>166.6933867735471</v>
      </c>
      <c r="G687">
        <v>248.4033613445379</v>
      </c>
      <c r="H687">
        <v>288.33333333333343</v>
      </c>
    </row>
    <row r="688" spans="1:8" x14ac:dyDescent="0.2">
      <c r="A688" s="1">
        <v>64</v>
      </c>
      <c r="B688">
        <v>333.59999999999849</v>
      </c>
      <c r="C688">
        <v>166.20160000000001</v>
      </c>
      <c r="D688">
        <v>53.947368421052623</v>
      </c>
      <c r="E688">
        <v>82.162162162162176</v>
      </c>
      <c r="F688">
        <v>166.71428571428569</v>
      </c>
      <c r="G688">
        <v>247.84090909090909</v>
      </c>
      <c r="H688">
        <v>288.53260869565219</v>
      </c>
    </row>
    <row r="689" spans="1:8" x14ac:dyDescent="0.2">
      <c r="A689" s="1">
        <v>63</v>
      </c>
      <c r="B689">
        <v>333.69999999999862</v>
      </c>
      <c r="C689">
        <v>166.1</v>
      </c>
      <c r="D689">
        <v>53.834586466165398</v>
      </c>
      <c r="E689">
        <v>82.020408163265301</v>
      </c>
      <c r="F689">
        <v>166.8464730290456</v>
      </c>
      <c r="G689">
        <v>247.62711864406779</v>
      </c>
      <c r="H689">
        <v>288.18681318681308</v>
      </c>
    </row>
    <row r="690" spans="1:8" x14ac:dyDescent="0.2">
      <c r="A690" s="1">
        <v>62</v>
      </c>
      <c r="B690">
        <v>333.79999999999859</v>
      </c>
      <c r="C690">
        <v>165.91900000000001</v>
      </c>
      <c r="D690">
        <v>53.828996282527882</v>
      </c>
      <c r="E690">
        <v>81.890243902439025</v>
      </c>
      <c r="F690">
        <v>166.7932489451477</v>
      </c>
      <c r="G690">
        <v>247.40331491712709</v>
      </c>
      <c r="H690">
        <v>287.48633879781408</v>
      </c>
    </row>
    <row r="691" spans="1:8" x14ac:dyDescent="0.2">
      <c r="A691" s="1">
        <v>61</v>
      </c>
      <c r="B691">
        <v>333.89999999999861</v>
      </c>
      <c r="C691">
        <v>165.8443</v>
      </c>
      <c r="D691">
        <v>53.81481481481481</v>
      </c>
      <c r="E691">
        <v>81.891348088531203</v>
      </c>
      <c r="F691">
        <v>166.93654266958421</v>
      </c>
      <c r="G691">
        <v>247.28613569321541</v>
      </c>
      <c r="H691">
        <v>287.9885057471264</v>
      </c>
    </row>
    <row r="692" spans="1:8" x14ac:dyDescent="0.2">
      <c r="A692" s="1">
        <v>60</v>
      </c>
      <c r="B692">
        <v>333.99999999999858</v>
      </c>
      <c r="C692">
        <v>165.87389999999999</v>
      </c>
      <c r="D692">
        <v>53.576642335766429</v>
      </c>
      <c r="E692">
        <v>81.686746987951793</v>
      </c>
      <c r="F692">
        <v>167.2043010752688</v>
      </c>
      <c r="G692">
        <v>247.01754385964921</v>
      </c>
      <c r="H692">
        <v>287.63313609467468</v>
      </c>
    </row>
    <row r="693" spans="1:8" x14ac:dyDescent="0.2">
      <c r="A693" s="1">
        <v>59</v>
      </c>
      <c r="B693">
        <v>334.09999999999872</v>
      </c>
      <c r="C693">
        <v>165.744</v>
      </c>
      <c r="D693">
        <v>53.260073260073263</v>
      </c>
      <c r="E693">
        <v>81.553784860557769</v>
      </c>
      <c r="F693">
        <v>167.152466367713</v>
      </c>
      <c r="G693">
        <v>246.99438202247191</v>
      </c>
      <c r="H693">
        <v>287.96296296296299</v>
      </c>
    </row>
    <row r="694" spans="1:8" x14ac:dyDescent="0.2">
      <c r="A694" s="1">
        <v>58</v>
      </c>
      <c r="B694">
        <v>334.19999999999868</v>
      </c>
      <c r="C694">
        <v>165.50839999999999</v>
      </c>
      <c r="D694">
        <v>52.907801418439718</v>
      </c>
      <c r="E694">
        <v>81.262327416173576</v>
      </c>
      <c r="F694">
        <v>166.9955156950673</v>
      </c>
      <c r="G694">
        <v>246.48876404494379</v>
      </c>
      <c r="H694">
        <v>287.25609756097572</v>
      </c>
    </row>
    <row r="695" spans="1:8" x14ac:dyDescent="0.2">
      <c r="A695" s="1">
        <v>57</v>
      </c>
      <c r="B695">
        <v>334.2999999999987</v>
      </c>
      <c r="C695">
        <v>165.47669999999999</v>
      </c>
      <c r="D695">
        <v>52.620689655172413</v>
      </c>
      <c r="E695">
        <v>80.980392156862749</v>
      </c>
      <c r="F695">
        <v>167.07317073170731</v>
      </c>
      <c r="G695">
        <v>246.4347826086956</v>
      </c>
      <c r="H695">
        <v>287.69696969696957</v>
      </c>
    </row>
    <row r="696" spans="1:8" x14ac:dyDescent="0.2">
      <c r="A696" s="1">
        <v>56</v>
      </c>
      <c r="B696">
        <v>334.39999999999873</v>
      </c>
      <c r="C696">
        <v>165.33330000000001</v>
      </c>
      <c r="D696">
        <v>52.366666666666667</v>
      </c>
      <c r="E696">
        <v>80.924855491329495</v>
      </c>
      <c r="F696">
        <v>167.08520179372201</v>
      </c>
      <c r="G696">
        <v>246.08069164265129</v>
      </c>
      <c r="H696">
        <v>287.42331288343559</v>
      </c>
    </row>
    <row r="697" spans="1:8" x14ac:dyDescent="0.2">
      <c r="A697" s="1">
        <v>55</v>
      </c>
      <c r="B697">
        <v>334.49999999999869</v>
      </c>
      <c r="C697">
        <v>165.35570000000001</v>
      </c>
      <c r="D697">
        <v>52.192691029900331</v>
      </c>
      <c r="E697">
        <v>80.757281553398073</v>
      </c>
      <c r="F697">
        <v>167.1523178807947</v>
      </c>
      <c r="G697">
        <v>245.67164179104481</v>
      </c>
      <c r="H697">
        <v>287.46987951807228</v>
      </c>
    </row>
    <row r="698" spans="1:8" x14ac:dyDescent="0.2">
      <c r="A698" s="1">
        <v>54</v>
      </c>
      <c r="B698">
        <v>334.59999999999877</v>
      </c>
      <c r="C698">
        <v>165.11500000000001</v>
      </c>
      <c r="D698">
        <v>52.07236842105263</v>
      </c>
      <c r="E698">
        <v>80.415019762845859</v>
      </c>
      <c r="F698">
        <v>167.1106094808126</v>
      </c>
      <c r="G698">
        <v>245.12820512820511</v>
      </c>
      <c r="H698">
        <v>287.13333333333321</v>
      </c>
    </row>
    <row r="699" spans="1:8" x14ac:dyDescent="0.2">
      <c r="A699" s="1">
        <v>53</v>
      </c>
      <c r="B699">
        <v>334.69999999999879</v>
      </c>
      <c r="C699">
        <v>165.07589999999999</v>
      </c>
      <c r="D699">
        <v>51.850649350649363</v>
      </c>
      <c r="E699">
        <v>80.294695481335964</v>
      </c>
      <c r="F699">
        <v>167.23214285714289</v>
      </c>
      <c r="G699">
        <v>244.8802395209581</v>
      </c>
      <c r="H699">
        <v>287.46753246753241</v>
      </c>
    </row>
    <row r="700" spans="1:8" x14ac:dyDescent="0.2">
      <c r="A700" s="1">
        <v>52</v>
      </c>
      <c r="B700">
        <v>334.79999999999882</v>
      </c>
      <c r="C700">
        <v>165.04089999999999</v>
      </c>
      <c r="D700">
        <v>51.806451612903231</v>
      </c>
      <c r="E700">
        <v>80.117187500000014</v>
      </c>
      <c r="F700">
        <v>167.21238938053099</v>
      </c>
      <c r="G700">
        <v>244.66049382716051</v>
      </c>
      <c r="H700">
        <v>288.09210526315792</v>
      </c>
    </row>
    <row r="701" spans="1:8" x14ac:dyDescent="0.2">
      <c r="A701" s="1">
        <v>51</v>
      </c>
      <c r="B701">
        <v>334.89999999999878</v>
      </c>
      <c r="C701">
        <v>164.96430000000001</v>
      </c>
      <c r="D701">
        <v>51.55555555555555</v>
      </c>
      <c r="E701">
        <v>79.866071428571431</v>
      </c>
      <c r="F701">
        <v>167.29119638826191</v>
      </c>
      <c r="G701">
        <v>244.60317460317461</v>
      </c>
      <c r="H701">
        <v>287.9591836734694</v>
      </c>
    </row>
    <row r="702" spans="1:8" x14ac:dyDescent="0.2">
      <c r="A702" s="1">
        <v>50</v>
      </c>
      <c r="B702">
        <v>334.99999999999892</v>
      </c>
      <c r="C702">
        <v>164.9118</v>
      </c>
      <c r="D702">
        <v>51.512345679012348</v>
      </c>
      <c r="E702">
        <v>79.755011135857472</v>
      </c>
      <c r="F702">
        <v>167.24299065420561</v>
      </c>
      <c r="G702">
        <v>244.21383647798751</v>
      </c>
      <c r="H702">
        <v>289.02097902097898</v>
      </c>
    </row>
    <row r="703" spans="1:8" x14ac:dyDescent="0.2">
      <c r="A703" s="1">
        <v>49</v>
      </c>
      <c r="B703">
        <v>335.09999999999889</v>
      </c>
      <c r="C703">
        <v>164.86539999999999</v>
      </c>
      <c r="D703">
        <v>51.28125</v>
      </c>
      <c r="E703">
        <v>79.621380846325181</v>
      </c>
      <c r="F703">
        <v>167.2768878718536</v>
      </c>
      <c r="G703">
        <v>244.102564102564</v>
      </c>
      <c r="H703">
        <v>288.79194630872468</v>
      </c>
    </row>
    <row r="704" spans="1:8" x14ac:dyDescent="0.2">
      <c r="A704" s="1">
        <v>48</v>
      </c>
      <c r="B704">
        <v>335.19999999999891</v>
      </c>
      <c r="C704">
        <v>164.79910000000001</v>
      </c>
      <c r="D704">
        <v>51.073619631901842</v>
      </c>
      <c r="E704">
        <v>79.134199134199136</v>
      </c>
      <c r="F704">
        <v>167.1363636363636</v>
      </c>
      <c r="G704">
        <v>243.8566552901024</v>
      </c>
      <c r="H704">
        <v>289.109589041096</v>
      </c>
    </row>
    <row r="705" spans="1:8" x14ac:dyDescent="0.2">
      <c r="A705" s="1">
        <v>47</v>
      </c>
      <c r="B705">
        <v>335.29999999999887</v>
      </c>
      <c r="C705">
        <v>164.81209999999999</v>
      </c>
      <c r="D705">
        <v>51.036585365853661</v>
      </c>
      <c r="E705">
        <v>79.159292035398224</v>
      </c>
      <c r="F705">
        <v>167.18676122931441</v>
      </c>
      <c r="G705">
        <v>244.00673400673401</v>
      </c>
      <c r="H705">
        <v>289.19463087248317</v>
      </c>
    </row>
    <row r="706" spans="1:8" x14ac:dyDescent="0.2">
      <c r="A706" s="1">
        <v>46</v>
      </c>
      <c r="B706">
        <v>335.39999999999901</v>
      </c>
      <c r="C706">
        <v>164.6833</v>
      </c>
      <c r="D706">
        <v>50.835820895522389</v>
      </c>
      <c r="E706">
        <v>78.881578947368425</v>
      </c>
      <c r="F706">
        <v>167.03087885985749</v>
      </c>
      <c r="G706">
        <v>244.10596026490069</v>
      </c>
      <c r="H706">
        <v>289.44099378881998</v>
      </c>
    </row>
    <row r="707" spans="1:8" x14ac:dyDescent="0.2">
      <c r="A707" s="1">
        <v>45</v>
      </c>
      <c r="B707">
        <v>335.49999999999898</v>
      </c>
      <c r="C707">
        <v>164.5976</v>
      </c>
      <c r="D707">
        <v>50.714285714285722</v>
      </c>
      <c r="E707">
        <v>78.663697104677055</v>
      </c>
      <c r="F707">
        <v>167.20481927710841</v>
      </c>
      <c r="G707">
        <v>244.0460526315789</v>
      </c>
      <c r="H707">
        <v>290.52631578947359</v>
      </c>
    </row>
    <row r="708" spans="1:8" x14ac:dyDescent="0.2">
      <c r="A708" s="1">
        <v>44</v>
      </c>
      <c r="B708">
        <v>335.599999999999</v>
      </c>
      <c r="C708">
        <v>164.63759999999999</v>
      </c>
      <c r="D708">
        <v>50.393939393939398</v>
      </c>
      <c r="E708">
        <v>78.454746136865339</v>
      </c>
      <c r="F708">
        <v>167.19512195121951</v>
      </c>
      <c r="G708">
        <v>244.13907284768209</v>
      </c>
      <c r="H708">
        <v>290.59829059829048</v>
      </c>
    </row>
    <row r="709" spans="1:8" x14ac:dyDescent="0.2">
      <c r="A709" s="1">
        <v>43</v>
      </c>
      <c r="B709">
        <v>335.69999999999902</v>
      </c>
      <c r="C709">
        <v>164.52889999999999</v>
      </c>
      <c r="D709">
        <v>50.030769230769231</v>
      </c>
      <c r="E709">
        <v>78.213507625272328</v>
      </c>
      <c r="F709">
        <v>167.1139240506329</v>
      </c>
      <c r="G709">
        <v>244.06779661016949</v>
      </c>
      <c r="H709">
        <v>291.29032258064518</v>
      </c>
    </row>
    <row r="710" spans="1:8" x14ac:dyDescent="0.2">
      <c r="A710" s="1">
        <v>42</v>
      </c>
      <c r="B710">
        <v>335.79999999999899</v>
      </c>
      <c r="C710">
        <v>164.49799999999999</v>
      </c>
      <c r="D710">
        <v>49.784482758620683</v>
      </c>
      <c r="E710">
        <v>77.970085470085465</v>
      </c>
      <c r="F710">
        <v>167.1105527638191</v>
      </c>
      <c r="G710">
        <v>244.18604651162789</v>
      </c>
      <c r="H710">
        <v>291.20967741935482</v>
      </c>
    </row>
    <row r="711" spans="1:8" x14ac:dyDescent="0.2">
      <c r="A711" s="1">
        <v>41</v>
      </c>
      <c r="B711">
        <v>335.89999999999912</v>
      </c>
      <c r="C711">
        <v>164.55250000000001</v>
      </c>
      <c r="D711">
        <v>49.529914529914542</v>
      </c>
      <c r="E711">
        <v>77.844827586206904</v>
      </c>
      <c r="F711">
        <v>166.8112244897959</v>
      </c>
      <c r="G711">
        <v>244.54838709677421</v>
      </c>
      <c r="H711">
        <v>291.23966942148752</v>
      </c>
    </row>
    <row r="712" spans="1:8" x14ac:dyDescent="0.2">
      <c r="A712" s="1">
        <v>40</v>
      </c>
      <c r="B712">
        <v>335.99999999999909</v>
      </c>
      <c r="C712">
        <v>164.4572</v>
      </c>
      <c r="D712">
        <v>49.316239316239319</v>
      </c>
      <c r="E712">
        <v>77.624190064794817</v>
      </c>
      <c r="F712">
        <v>166.8652849740933</v>
      </c>
      <c r="G712">
        <v>244.5222929936306</v>
      </c>
      <c r="H712">
        <v>291.80451127819538</v>
      </c>
    </row>
    <row r="713" spans="1:8" x14ac:dyDescent="0.2">
      <c r="A713" s="1">
        <v>39</v>
      </c>
      <c r="B713">
        <v>336.09999999999911</v>
      </c>
      <c r="C713">
        <v>164.3605</v>
      </c>
      <c r="D713">
        <v>48.9873417721519</v>
      </c>
      <c r="E713">
        <v>77.38095238095238</v>
      </c>
      <c r="F713">
        <v>166.96</v>
      </c>
      <c r="G713">
        <v>244.3962848297214</v>
      </c>
      <c r="H713">
        <v>291.61764705882359</v>
      </c>
    </row>
    <row r="714" spans="1:8" x14ac:dyDescent="0.2">
      <c r="A714" s="1">
        <v>38</v>
      </c>
      <c r="B714">
        <v>336.19999999999908</v>
      </c>
      <c r="C714">
        <v>164.4034</v>
      </c>
      <c r="D714">
        <v>48.770491803278688</v>
      </c>
      <c r="E714">
        <v>77.290322580645167</v>
      </c>
      <c r="F714">
        <v>166.790450928382</v>
      </c>
      <c r="G714">
        <v>244.79365079365081</v>
      </c>
      <c r="H714">
        <v>291.65413533834601</v>
      </c>
    </row>
    <row r="715" spans="1:8" x14ac:dyDescent="0.2">
      <c r="A715" s="1">
        <v>37</v>
      </c>
      <c r="B715">
        <v>336.29999999999922</v>
      </c>
      <c r="C715">
        <v>164.3509</v>
      </c>
      <c r="D715">
        <v>48.47389558232932</v>
      </c>
      <c r="E715">
        <v>76.921443736730367</v>
      </c>
      <c r="F715">
        <v>166.61202185792351</v>
      </c>
      <c r="G715">
        <v>245.30487804878049</v>
      </c>
      <c r="H715">
        <v>292.1052631578948</v>
      </c>
    </row>
    <row r="716" spans="1:8" x14ac:dyDescent="0.2">
      <c r="A716" s="1">
        <v>36</v>
      </c>
      <c r="B716">
        <v>336.39999999999918</v>
      </c>
      <c r="C716">
        <v>164.3441</v>
      </c>
      <c r="D716">
        <v>48.188976377952763</v>
      </c>
      <c r="E716">
        <v>76.838709677419359</v>
      </c>
      <c r="F716">
        <v>166.62125340599459</v>
      </c>
      <c r="G716">
        <v>245.66878980891721</v>
      </c>
      <c r="H716">
        <v>292.89655172413791</v>
      </c>
    </row>
    <row r="717" spans="1:8" x14ac:dyDescent="0.2">
      <c r="A717" s="1">
        <v>35</v>
      </c>
      <c r="B717">
        <v>336.4999999999992</v>
      </c>
      <c r="C717">
        <v>164.10839999999999</v>
      </c>
      <c r="D717">
        <v>47.882352941176478</v>
      </c>
      <c r="E717">
        <v>76.545842217484008</v>
      </c>
      <c r="F717">
        <v>166.1333333333333</v>
      </c>
      <c r="G717">
        <v>245.62111801242239</v>
      </c>
      <c r="H717">
        <v>292.62068965517233</v>
      </c>
    </row>
    <row r="718" spans="1:8" x14ac:dyDescent="0.2">
      <c r="A718" s="1">
        <v>34</v>
      </c>
      <c r="B718">
        <v>336.59999999999923</v>
      </c>
      <c r="C718">
        <v>164.23609999999999</v>
      </c>
      <c r="D718">
        <v>47.559055118110237</v>
      </c>
      <c r="E718">
        <v>76.297071129707106</v>
      </c>
      <c r="F718">
        <v>166.16666666666671</v>
      </c>
      <c r="G718">
        <v>246.23376623376629</v>
      </c>
      <c r="H718">
        <v>293.35616438356169</v>
      </c>
    </row>
    <row r="719" spans="1:8" x14ac:dyDescent="0.2">
      <c r="A719" s="1">
        <v>33</v>
      </c>
      <c r="B719">
        <v>336.69999999999919</v>
      </c>
      <c r="C719">
        <v>164.3227</v>
      </c>
      <c r="D719">
        <v>47.261904761904759</v>
      </c>
      <c r="E719">
        <v>76.046025104602506</v>
      </c>
      <c r="F719">
        <v>165.9836065573771</v>
      </c>
      <c r="G719">
        <v>246.67752442996749</v>
      </c>
      <c r="H719">
        <v>294.21768707483</v>
      </c>
    </row>
    <row r="720" spans="1:8" x14ac:dyDescent="0.2">
      <c r="A720" s="1">
        <v>32</v>
      </c>
      <c r="B720">
        <v>336.79999999999927</v>
      </c>
      <c r="C720">
        <v>164.22819999999999</v>
      </c>
      <c r="D720">
        <v>47.233201581027672</v>
      </c>
      <c r="E720">
        <v>75.945945945945951</v>
      </c>
      <c r="F720">
        <v>165.61170212765961</v>
      </c>
      <c r="G720">
        <v>246.656050955414</v>
      </c>
      <c r="H720">
        <v>294.41558441558442</v>
      </c>
    </row>
    <row r="721" spans="1:8" x14ac:dyDescent="0.2">
      <c r="A721" s="1">
        <v>31</v>
      </c>
      <c r="B721">
        <v>336.8999999999993</v>
      </c>
      <c r="C721">
        <v>164.0805</v>
      </c>
      <c r="D721">
        <v>46.914062500000007</v>
      </c>
      <c r="E721">
        <v>75.654008438818579</v>
      </c>
      <c r="F721">
        <v>165.2925531914893</v>
      </c>
      <c r="G721">
        <v>247.0897832817337</v>
      </c>
      <c r="H721">
        <v>294.53333333333319</v>
      </c>
    </row>
    <row r="722" spans="1:8" x14ac:dyDescent="0.2">
      <c r="A722" s="1">
        <v>30</v>
      </c>
      <c r="B722">
        <v>336.99999999999932</v>
      </c>
      <c r="C722">
        <v>163.9717</v>
      </c>
      <c r="D722">
        <v>46.666666666666657</v>
      </c>
      <c r="E722">
        <v>75.429769392033549</v>
      </c>
      <c r="F722">
        <v>164.8010610079576</v>
      </c>
      <c r="G722">
        <v>247.484076433121</v>
      </c>
      <c r="H722">
        <v>294.63087248322142</v>
      </c>
    </row>
    <row r="723" spans="1:8" x14ac:dyDescent="0.2">
      <c r="A723" s="1">
        <v>29</v>
      </c>
      <c r="B723">
        <v>337.09999999999928</v>
      </c>
      <c r="C723">
        <v>163.8854</v>
      </c>
      <c r="D723">
        <v>46.511627906976742</v>
      </c>
      <c r="E723">
        <v>75.219206680584549</v>
      </c>
      <c r="F723">
        <v>164.46194225721791</v>
      </c>
      <c r="G723">
        <v>247.6265822784811</v>
      </c>
      <c r="H723">
        <v>294.83443708609269</v>
      </c>
    </row>
    <row r="724" spans="1:8" x14ac:dyDescent="0.2">
      <c r="A724" s="1">
        <v>28</v>
      </c>
      <c r="B724">
        <v>337.19999999999942</v>
      </c>
      <c r="C724">
        <v>163.83789999999999</v>
      </c>
      <c r="D724">
        <v>46.269230769230766</v>
      </c>
      <c r="E724">
        <v>74.959183673469383</v>
      </c>
      <c r="F724">
        <v>163.9593908629441</v>
      </c>
      <c r="G724">
        <v>247.7597402597402</v>
      </c>
      <c r="H724">
        <v>295.22012578616341</v>
      </c>
    </row>
    <row r="725" spans="1:8" x14ac:dyDescent="0.2">
      <c r="A725" s="1">
        <v>27</v>
      </c>
      <c r="B725">
        <v>337.29999999999939</v>
      </c>
      <c r="C725">
        <v>163.93289999999999</v>
      </c>
      <c r="D725">
        <v>46</v>
      </c>
      <c r="E725">
        <v>74.73684210526315</v>
      </c>
      <c r="F725">
        <v>163.72703412073491</v>
      </c>
      <c r="G725">
        <v>248.51132686084139</v>
      </c>
      <c r="H725">
        <v>295.95092024539872</v>
      </c>
    </row>
    <row r="726" spans="1:8" x14ac:dyDescent="0.2">
      <c r="A726" s="1">
        <v>26</v>
      </c>
      <c r="B726">
        <v>337.39999999999941</v>
      </c>
      <c r="C726">
        <v>163.75110000000001</v>
      </c>
      <c r="D726">
        <v>45.741444866920148</v>
      </c>
      <c r="E726">
        <v>74.412955465587046</v>
      </c>
      <c r="F726">
        <v>163.0548302872063</v>
      </c>
      <c r="G726">
        <v>248.49358974358981</v>
      </c>
      <c r="H726">
        <v>295.93939393939411</v>
      </c>
    </row>
    <row r="727" spans="1:8" x14ac:dyDescent="0.2">
      <c r="A727" s="1">
        <v>25</v>
      </c>
      <c r="B727">
        <v>337.49999999999937</v>
      </c>
      <c r="C727">
        <v>163.75880000000001</v>
      </c>
      <c r="D727">
        <v>45.547169811320749</v>
      </c>
      <c r="E727">
        <v>74.279918864097368</v>
      </c>
      <c r="F727">
        <v>162.75773195876289</v>
      </c>
      <c r="G727">
        <v>248.44036697247711</v>
      </c>
      <c r="H727">
        <v>295.88957055214729</v>
      </c>
    </row>
    <row r="728" spans="1:8" x14ac:dyDescent="0.2">
      <c r="A728" s="1">
        <v>24</v>
      </c>
      <c r="B728">
        <v>337.59999999999951</v>
      </c>
      <c r="C728">
        <v>163.61429999999999</v>
      </c>
      <c r="D728">
        <v>45.378787878787882</v>
      </c>
      <c r="E728">
        <v>74.028340080971674</v>
      </c>
      <c r="F728">
        <v>162.18181818181819</v>
      </c>
      <c r="G728">
        <v>248.5015290519878</v>
      </c>
      <c r="H728">
        <v>296.18421052631578</v>
      </c>
    </row>
    <row r="729" spans="1:8" x14ac:dyDescent="0.2">
      <c r="A729" s="1">
        <v>23</v>
      </c>
      <c r="B729">
        <v>337.69999999999948</v>
      </c>
      <c r="C729">
        <v>163.48339999999999</v>
      </c>
      <c r="D729">
        <v>45.173745173745168</v>
      </c>
      <c r="E729">
        <v>73.923541247484906</v>
      </c>
      <c r="F729">
        <v>161.81818181818181</v>
      </c>
      <c r="G729">
        <v>248.78048780487799</v>
      </c>
      <c r="H729">
        <v>296.16438356164372</v>
      </c>
    </row>
    <row r="730" spans="1:8" x14ac:dyDescent="0.2">
      <c r="A730" s="1">
        <v>22</v>
      </c>
      <c r="B730">
        <v>337.7999999999995</v>
      </c>
      <c r="C730">
        <v>163.37880000000001</v>
      </c>
      <c r="D730">
        <v>44.885496183206122</v>
      </c>
      <c r="E730">
        <v>73.832335329341319</v>
      </c>
      <c r="F730">
        <v>161.195652173913</v>
      </c>
      <c r="G730">
        <v>248.8125</v>
      </c>
      <c r="H730">
        <v>296.95652173913038</v>
      </c>
    </row>
    <row r="731" spans="1:8" x14ac:dyDescent="0.2">
      <c r="A731" s="1">
        <v>21</v>
      </c>
      <c r="B731">
        <v>337.89999999999952</v>
      </c>
      <c r="C731">
        <v>163.28919999999999</v>
      </c>
      <c r="D731">
        <v>44.712643678160923</v>
      </c>
      <c r="E731">
        <v>73.591269841269849</v>
      </c>
      <c r="F731">
        <v>160.80862533692729</v>
      </c>
      <c r="G731">
        <v>248.8787878787879</v>
      </c>
      <c r="H731">
        <v>296.76258992805759</v>
      </c>
    </row>
    <row r="732" spans="1:8" x14ac:dyDescent="0.2">
      <c r="A732" s="1">
        <v>20</v>
      </c>
      <c r="B732">
        <v>337.99999999999949</v>
      </c>
      <c r="C732">
        <v>163.2362</v>
      </c>
      <c r="D732">
        <v>44.541984732824432</v>
      </c>
      <c r="E732">
        <v>73.366141732283467</v>
      </c>
      <c r="F732">
        <v>160.2240896358544</v>
      </c>
      <c r="G732">
        <v>249.37304075235119</v>
      </c>
      <c r="H732">
        <v>297.46376811594217</v>
      </c>
    </row>
    <row r="733" spans="1:8" x14ac:dyDescent="0.2">
      <c r="A733" s="1">
        <v>19</v>
      </c>
      <c r="B733">
        <v>338.09999999999962</v>
      </c>
      <c r="C733">
        <v>162.96129999999999</v>
      </c>
      <c r="D733">
        <v>44.338235294117638</v>
      </c>
      <c r="E733">
        <v>73.241106719367593</v>
      </c>
      <c r="F733">
        <v>159.76315789473679</v>
      </c>
      <c r="G733">
        <v>249.14556962025321</v>
      </c>
      <c r="H733">
        <v>296.86567164179121</v>
      </c>
    </row>
    <row r="734" spans="1:8" x14ac:dyDescent="0.2">
      <c r="A734" s="1">
        <v>18</v>
      </c>
      <c r="B734">
        <v>338.19999999999959</v>
      </c>
      <c r="C734">
        <v>162.97970000000001</v>
      </c>
      <c r="D734">
        <v>44.037735849056602</v>
      </c>
      <c r="E734">
        <v>73.00198807157058</v>
      </c>
      <c r="F734">
        <v>159.66145833333329</v>
      </c>
      <c r="G734">
        <v>249.32307692307691</v>
      </c>
      <c r="H734">
        <v>297.38461538461542</v>
      </c>
    </row>
    <row r="735" spans="1:8" x14ac:dyDescent="0.2">
      <c r="A735" s="1">
        <v>17</v>
      </c>
      <c r="B735">
        <v>338.29999999999961</v>
      </c>
      <c r="C735">
        <v>162.8066</v>
      </c>
      <c r="D735">
        <v>44.022556390977442</v>
      </c>
      <c r="E735">
        <v>72.665369649805456</v>
      </c>
      <c r="F735">
        <v>159.17098445595849</v>
      </c>
      <c r="G735">
        <v>249.46874999999989</v>
      </c>
      <c r="H735">
        <v>297.23880597014909</v>
      </c>
    </row>
    <row r="736" spans="1:8" x14ac:dyDescent="0.2">
      <c r="A736" s="1">
        <v>16</v>
      </c>
      <c r="B736">
        <v>338.39999999999958</v>
      </c>
      <c r="C736">
        <v>162.72550000000001</v>
      </c>
      <c r="D736">
        <v>43.828996282527882</v>
      </c>
      <c r="E736">
        <v>72.427184466019426</v>
      </c>
      <c r="F736">
        <v>158.9008042895442</v>
      </c>
      <c r="G736">
        <v>249.90506329113919</v>
      </c>
      <c r="H736">
        <v>297.28682170542618</v>
      </c>
    </row>
    <row r="737" spans="1:8" x14ac:dyDescent="0.2">
      <c r="A737" s="1">
        <v>15</v>
      </c>
      <c r="B737">
        <v>338.49999999999972</v>
      </c>
      <c r="C737">
        <v>162.5376</v>
      </c>
      <c r="D737">
        <v>43.605947955390327</v>
      </c>
      <c r="E737">
        <v>72.230769230769241</v>
      </c>
      <c r="F737">
        <v>158.39237057220711</v>
      </c>
      <c r="G737">
        <v>249.78461538461539</v>
      </c>
      <c r="H737">
        <v>297.22627737226293</v>
      </c>
    </row>
    <row r="738" spans="1:8" x14ac:dyDescent="0.2">
      <c r="A738" s="1">
        <v>14</v>
      </c>
      <c r="B738">
        <v>338.59999999999968</v>
      </c>
      <c r="C738">
        <v>162.43039999999999</v>
      </c>
      <c r="D738">
        <v>43.236363636363627</v>
      </c>
      <c r="E738">
        <v>71.923076923076934</v>
      </c>
      <c r="F738">
        <v>158.1571815718157</v>
      </c>
      <c r="G738">
        <v>249.5166163141993</v>
      </c>
      <c r="H738">
        <v>297.29323308270659</v>
      </c>
    </row>
    <row r="739" spans="1:8" x14ac:dyDescent="0.2">
      <c r="A739" s="1">
        <v>13</v>
      </c>
      <c r="B739">
        <v>338.6999999999997</v>
      </c>
      <c r="C739">
        <v>162.21469999999999</v>
      </c>
      <c r="D739">
        <v>43.096085409252673</v>
      </c>
      <c r="E739">
        <v>71.795366795366789</v>
      </c>
      <c r="F739">
        <v>157.8711484593837</v>
      </c>
      <c r="G739">
        <v>249.483282674772</v>
      </c>
      <c r="H739">
        <v>296.99999999999989</v>
      </c>
    </row>
    <row r="740" spans="1:8" x14ac:dyDescent="0.2">
      <c r="A740" s="1">
        <v>12</v>
      </c>
      <c r="B740">
        <v>338.79999999999973</v>
      </c>
      <c r="C740">
        <v>162.1173</v>
      </c>
      <c r="D740">
        <v>42.918149466192183</v>
      </c>
      <c r="E740">
        <v>71.644100580270802</v>
      </c>
      <c r="F740">
        <v>157.59562841530061</v>
      </c>
      <c r="G740">
        <v>249.4910179640718</v>
      </c>
      <c r="H740">
        <v>297.08029197080288</v>
      </c>
    </row>
    <row r="741" spans="1:8" x14ac:dyDescent="0.2">
      <c r="A741" s="1">
        <v>11</v>
      </c>
      <c r="B741">
        <v>338.89999999999969</v>
      </c>
      <c r="C741">
        <v>161.82169999999999</v>
      </c>
      <c r="D741">
        <v>42.671480144404327</v>
      </c>
      <c r="E741">
        <v>71.31782945736434</v>
      </c>
      <c r="F741">
        <v>157.22379603399429</v>
      </c>
      <c r="G741">
        <v>249.58333333333329</v>
      </c>
      <c r="H741">
        <v>296.58914728682163</v>
      </c>
    </row>
    <row r="742" spans="1:8" x14ac:dyDescent="0.2">
      <c r="A742" s="1">
        <v>10</v>
      </c>
      <c r="B742">
        <v>338.99999999999977</v>
      </c>
      <c r="C742">
        <v>161.798</v>
      </c>
      <c r="D742">
        <v>42.553191489361701</v>
      </c>
      <c r="E742">
        <v>71.147859922178981</v>
      </c>
      <c r="F742">
        <v>157.01657458563531</v>
      </c>
      <c r="G742">
        <v>249.93957703927481</v>
      </c>
      <c r="H742">
        <v>296.95652173913021</v>
      </c>
    </row>
    <row r="743" spans="1:8" x14ac:dyDescent="0.2">
      <c r="A743" s="1">
        <v>9</v>
      </c>
      <c r="B743">
        <v>339.0999999999998</v>
      </c>
      <c r="C743">
        <v>161.71960000000001</v>
      </c>
      <c r="D743">
        <v>42.447552447552447</v>
      </c>
      <c r="E743">
        <v>71.065891472868202</v>
      </c>
      <c r="F743">
        <v>156.82584269662919</v>
      </c>
      <c r="G743">
        <v>250.13559322033899</v>
      </c>
      <c r="H743">
        <v>297.11409395973152</v>
      </c>
    </row>
    <row r="744" spans="1:8" x14ac:dyDescent="0.2">
      <c r="A744" s="1">
        <v>8</v>
      </c>
      <c r="B744">
        <v>339.19999999999982</v>
      </c>
      <c r="C744">
        <v>161.44649999999999</v>
      </c>
      <c r="D744">
        <v>42.210884353741498</v>
      </c>
      <c r="E744">
        <v>70.697674418604649</v>
      </c>
      <c r="F744">
        <v>156.39566395663951</v>
      </c>
      <c r="G744">
        <v>249.99999999999989</v>
      </c>
      <c r="H744">
        <v>297.222222222222</v>
      </c>
    </row>
    <row r="745" spans="1:8" x14ac:dyDescent="0.2">
      <c r="A745" s="1">
        <v>7</v>
      </c>
      <c r="B745">
        <v>339.29999999999978</v>
      </c>
      <c r="C745">
        <v>161.31120000000001</v>
      </c>
      <c r="D745">
        <v>42.112211221122116</v>
      </c>
      <c r="E745">
        <v>70.48732943469787</v>
      </c>
      <c r="F745">
        <v>156.13888888888891</v>
      </c>
      <c r="G745">
        <v>250.1003344481606</v>
      </c>
      <c r="H745">
        <v>297.07482993197289</v>
      </c>
    </row>
    <row r="746" spans="1:8" x14ac:dyDescent="0.2">
      <c r="A746" s="1">
        <v>6</v>
      </c>
      <c r="B746">
        <v>339.39999999999992</v>
      </c>
      <c r="C746">
        <v>160.97450000000001</v>
      </c>
      <c r="D746">
        <v>41.909385113268613</v>
      </c>
      <c r="E746">
        <v>70.289575289575311</v>
      </c>
      <c r="F746">
        <v>155.38461538461539</v>
      </c>
      <c r="G746">
        <v>250.03300330032999</v>
      </c>
      <c r="H746">
        <v>297.33812949640281</v>
      </c>
    </row>
    <row r="747" spans="1:8" x14ac:dyDescent="0.2">
      <c r="A747" s="1">
        <v>5</v>
      </c>
      <c r="B747">
        <v>339.49999999999989</v>
      </c>
      <c r="C747">
        <v>160.8203</v>
      </c>
      <c r="D747">
        <v>41.798107255520513</v>
      </c>
      <c r="E747">
        <v>70.038759689922472</v>
      </c>
      <c r="F747">
        <v>155.2906976744186</v>
      </c>
      <c r="G747">
        <v>249.96835443037969</v>
      </c>
      <c r="H747">
        <v>297.21804511278202</v>
      </c>
    </row>
    <row r="748" spans="1:8" x14ac:dyDescent="0.2">
      <c r="A748" s="1">
        <v>4</v>
      </c>
      <c r="B748">
        <v>339.59999999999991</v>
      </c>
      <c r="C748">
        <v>160.4581</v>
      </c>
      <c r="D748">
        <v>41.495327102803742</v>
      </c>
      <c r="E748">
        <v>69.758454106280197</v>
      </c>
      <c r="F748">
        <v>154.9854227405248</v>
      </c>
      <c r="G748">
        <v>249.48795180722891</v>
      </c>
      <c r="H748">
        <v>297.05035971223009</v>
      </c>
    </row>
    <row r="749" spans="1:8" x14ac:dyDescent="0.2">
      <c r="A749" s="1">
        <v>3</v>
      </c>
      <c r="B749">
        <v>339.69999999999987</v>
      </c>
      <c r="C749">
        <v>160.2354</v>
      </c>
      <c r="D749">
        <v>41.358024691358032</v>
      </c>
      <c r="E749">
        <v>69.490291262135912</v>
      </c>
      <c r="F749">
        <v>154.4632768361582</v>
      </c>
      <c r="G749">
        <v>249.8170731707317</v>
      </c>
      <c r="H749">
        <v>297.11111111111109</v>
      </c>
    </row>
    <row r="750" spans="1:8" x14ac:dyDescent="0.2">
      <c r="A750" s="1">
        <v>2</v>
      </c>
      <c r="B750">
        <v>339.8</v>
      </c>
      <c r="C750">
        <v>160.09880000000001</v>
      </c>
      <c r="D750">
        <v>41.152647975077883</v>
      </c>
      <c r="E750">
        <v>69.178743961352652</v>
      </c>
      <c r="F750">
        <v>154.3539325842697</v>
      </c>
      <c r="G750">
        <v>249.75757575757581</v>
      </c>
      <c r="H750">
        <v>297.24637681159408</v>
      </c>
    </row>
    <row r="751" spans="1:8" x14ac:dyDescent="0.2">
      <c r="A751" s="1">
        <v>1</v>
      </c>
      <c r="B751">
        <v>339.9</v>
      </c>
      <c r="C751">
        <v>159.93639999999999</v>
      </c>
      <c r="D751">
        <v>41.101190476190482</v>
      </c>
      <c r="E751">
        <v>68.767772511848349</v>
      </c>
      <c r="F751">
        <v>154.09221902017291</v>
      </c>
      <c r="G751">
        <v>249.6646341463414</v>
      </c>
      <c r="H751">
        <v>297.31343283582078</v>
      </c>
    </row>
    <row r="752" spans="1:8" x14ac:dyDescent="0.2">
      <c r="A752" s="1">
        <v>0</v>
      </c>
      <c r="B752">
        <v>340</v>
      </c>
      <c r="C752">
        <v>159.57740000000001</v>
      </c>
      <c r="D752">
        <v>40.803571428571431</v>
      </c>
      <c r="E752">
        <v>68.510638297872333</v>
      </c>
      <c r="F752">
        <v>153.66477272727269</v>
      </c>
      <c r="G752">
        <v>249.4082840236687</v>
      </c>
      <c r="H752">
        <v>297.23076923076928</v>
      </c>
    </row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1537.3314</v>
      </c>
      <c r="D2">
        <v>535.51724137931046</v>
      </c>
      <c r="E2">
        <v>803.86363636363649</v>
      </c>
      <c r="F2">
        <v>1520.694444444445</v>
      </c>
      <c r="G2">
        <v>2294.9019607843138</v>
      </c>
      <c r="H2">
        <v>2583.9999999999982</v>
      </c>
    </row>
    <row r="3" spans="1:8" x14ac:dyDescent="0.2">
      <c r="A3" s="1">
        <v>749</v>
      </c>
      <c r="B3">
        <v>265.09999999998303</v>
      </c>
      <c r="C3">
        <v>1538.0718999999999</v>
      </c>
      <c r="D3">
        <v>535.59999999999991</v>
      </c>
      <c r="E3">
        <v>803.11111111111109</v>
      </c>
      <c r="F3">
        <v>1519.242424242424</v>
      </c>
      <c r="G3">
        <v>2300.588235294118</v>
      </c>
      <c r="H3">
        <v>2588.7096774193542</v>
      </c>
    </row>
    <row r="4" spans="1:8" x14ac:dyDescent="0.2">
      <c r="A4" s="1">
        <v>748</v>
      </c>
      <c r="B4">
        <v>265.19999999998299</v>
      </c>
      <c r="C4">
        <v>1539.3227999999999</v>
      </c>
      <c r="D4">
        <v>535</v>
      </c>
      <c r="E4">
        <v>802.72727272727275</v>
      </c>
      <c r="F4">
        <v>1517.936507936507</v>
      </c>
      <c r="G4">
        <v>2304.3902439024391</v>
      </c>
      <c r="H4">
        <v>2595.7142857142858</v>
      </c>
    </row>
    <row r="5" spans="1:8" x14ac:dyDescent="0.2">
      <c r="A5" s="1">
        <v>747</v>
      </c>
      <c r="B5">
        <v>265.29999999998302</v>
      </c>
      <c r="C5">
        <v>1539.7822000000001</v>
      </c>
      <c r="D5">
        <v>534.28571428571433</v>
      </c>
      <c r="E5">
        <v>800.93023255813966</v>
      </c>
      <c r="F5">
        <v>1516.9811320754709</v>
      </c>
      <c r="G5">
        <v>2307.3469387755099</v>
      </c>
      <c r="H5">
        <v>2604.2857142857151</v>
      </c>
    </row>
    <row r="6" spans="1:8" x14ac:dyDescent="0.2">
      <c r="A6" s="1">
        <v>746</v>
      </c>
      <c r="B6">
        <v>265.39999999998298</v>
      </c>
      <c r="C6">
        <v>1541.2267999999999</v>
      </c>
      <c r="D6">
        <v>533.46153846153857</v>
      </c>
      <c r="E6">
        <v>800.95238095238096</v>
      </c>
      <c r="F6">
        <v>1516.346153846154</v>
      </c>
      <c r="G6">
        <v>2312.9411764705878</v>
      </c>
      <c r="H6">
        <v>2610.666666666667</v>
      </c>
    </row>
    <row r="7" spans="1:8" x14ac:dyDescent="0.2">
      <c r="A7" s="1">
        <v>745</v>
      </c>
      <c r="B7">
        <v>265.49999999998312</v>
      </c>
      <c r="C7">
        <v>1541.444</v>
      </c>
      <c r="D7">
        <v>533.44827586206907</v>
      </c>
      <c r="E7">
        <v>799.04761904761915</v>
      </c>
      <c r="F7">
        <v>1514.4444444444439</v>
      </c>
      <c r="G7">
        <v>2313.5</v>
      </c>
      <c r="H7">
        <v>2616.1538461538462</v>
      </c>
    </row>
    <row r="8" spans="1:8" x14ac:dyDescent="0.2">
      <c r="A8" s="1">
        <v>744</v>
      </c>
      <c r="B8">
        <v>265.59999999998308</v>
      </c>
      <c r="C8">
        <v>1542.6696999999999</v>
      </c>
      <c r="D8">
        <v>532.58064516129025</v>
      </c>
      <c r="E8">
        <v>798.04878048780506</v>
      </c>
      <c r="F8">
        <v>1514.375</v>
      </c>
      <c r="G8">
        <v>2316.8750000000009</v>
      </c>
      <c r="H8">
        <v>2623.1034482758628</v>
      </c>
    </row>
    <row r="9" spans="1:8" x14ac:dyDescent="0.2">
      <c r="A9" s="1">
        <v>743</v>
      </c>
      <c r="B9">
        <v>265.69999999998311</v>
      </c>
      <c r="C9">
        <v>1543.6063999999999</v>
      </c>
      <c r="D9">
        <v>532.42424242424249</v>
      </c>
      <c r="E9">
        <v>796.92307692307713</v>
      </c>
      <c r="F9">
        <v>1513.1578947368421</v>
      </c>
      <c r="G9">
        <v>2320.540540540539</v>
      </c>
      <c r="H9">
        <v>2628.9999999999968</v>
      </c>
    </row>
    <row r="10" spans="1:8" x14ac:dyDescent="0.2">
      <c r="A10" s="1">
        <v>742</v>
      </c>
      <c r="B10">
        <v>265.79999999998307</v>
      </c>
      <c r="C10">
        <v>1544.2372</v>
      </c>
      <c r="D10">
        <v>532.06896551724139</v>
      </c>
      <c r="E10">
        <v>796.25</v>
      </c>
      <c r="F10">
        <v>1512.448979591836</v>
      </c>
      <c r="G10">
        <v>2321.7500000000009</v>
      </c>
      <c r="H10">
        <v>2635.3333333333362</v>
      </c>
    </row>
    <row r="11" spans="1:8" x14ac:dyDescent="0.2">
      <c r="A11" s="1">
        <v>741</v>
      </c>
      <c r="B11">
        <v>265.89999999998321</v>
      </c>
      <c r="C11">
        <v>1545.0617</v>
      </c>
      <c r="D11">
        <v>531.9354838709678</v>
      </c>
      <c r="E11">
        <v>795.89743589743603</v>
      </c>
      <c r="F11">
        <v>1511.5555555555561</v>
      </c>
      <c r="G11">
        <v>2325</v>
      </c>
      <c r="H11">
        <v>2643.04347826087</v>
      </c>
    </row>
    <row r="12" spans="1:8" x14ac:dyDescent="0.2">
      <c r="A12" s="1">
        <v>740</v>
      </c>
      <c r="B12">
        <v>265.99999999998317</v>
      </c>
      <c r="C12">
        <v>1545.6724999999999</v>
      </c>
      <c r="D12">
        <v>530.9677419354839</v>
      </c>
      <c r="E12">
        <v>794.16666666666652</v>
      </c>
      <c r="F12">
        <v>1512.222222222221</v>
      </c>
      <c r="G12">
        <v>2327.297297297298</v>
      </c>
      <c r="H12">
        <v>2647.0833333333339</v>
      </c>
    </row>
    <row r="13" spans="1:8" x14ac:dyDescent="0.2">
      <c r="A13" s="1">
        <v>739</v>
      </c>
      <c r="B13">
        <v>266.0999999999832</v>
      </c>
      <c r="C13">
        <v>1546.5025000000001</v>
      </c>
      <c r="D13">
        <v>529.7297297297298</v>
      </c>
      <c r="E13">
        <v>794</v>
      </c>
      <c r="F13">
        <v>1511.4814814814811</v>
      </c>
      <c r="G13">
        <v>2331.0810810810808</v>
      </c>
      <c r="H13">
        <v>2653.333333333333</v>
      </c>
    </row>
    <row r="14" spans="1:8" x14ac:dyDescent="0.2">
      <c r="A14" s="1">
        <v>738</v>
      </c>
      <c r="B14">
        <v>266.19999999998322</v>
      </c>
      <c r="C14">
        <v>1547.4168</v>
      </c>
      <c r="D14">
        <v>528.91891891891896</v>
      </c>
      <c r="E14">
        <v>793.71428571428601</v>
      </c>
      <c r="F14">
        <v>1510.9803921568621</v>
      </c>
      <c r="G14">
        <v>2335</v>
      </c>
      <c r="H14">
        <v>2660</v>
      </c>
    </row>
    <row r="15" spans="1:8" x14ac:dyDescent="0.2">
      <c r="A15" s="1">
        <v>737</v>
      </c>
      <c r="B15">
        <v>266.29999999998319</v>
      </c>
      <c r="C15">
        <v>1547.8128999999999</v>
      </c>
      <c r="D15">
        <v>528.85714285714289</v>
      </c>
      <c r="E15">
        <v>794.11764705882354</v>
      </c>
      <c r="F15">
        <v>1510.408163265306</v>
      </c>
      <c r="G15">
        <v>2337.0588235294131</v>
      </c>
      <c r="H15">
        <v>2664.8648648648659</v>
      </c>
    </row>
    <row r="16" spans="1:8" x14ac:dyDescent="0.2">
      <c r="A16" s="1">
        <v>736</v>
      </c>
      <c r="B16">
        <v>266.39999999998332</v>
      </c>
      <c r="C16">
        <v>1548.6505999999999</v>
      </c>
      <c r="D16">
        <v>528.28571428571433</v>
      </c>
      <c r="E16">
        <v>792.64705882352939</v>
      </c>
      <c r="F16">
        <v>1510.322580645161</v>
      </c>
      <c r="G16">
        <v>2339.9999999999991</v>
      </c>
      <c r="H16">
        <v>2670.689655172413</v>
      </c>
    </row>
    <row r="17" spans="1:8" x14ac:dyDescent="0.2">
      <c r="A17" s="1">
        <v>735</v>
      </c>
      <c r="B17">
        <v>266.49999999998329</v>
      </c>
      <c r="C17">
        <v>1548.9677999999999</v>
      </c>
      <c r="D17">
        <v>528.15789473684208</v>
      </c>
      <c r="E17">
        <v>792.57142857142844</v>
      </c>
      <c r="F17">
        <v>1509.090909090909</v>
      </c>
      <c r="G17">
        <v>2343.958333333333</v>
      </c>
      <c r="H17">
        <v>2677.894736842105</v>
      </c>
    </row>
    <row r="18" spans="1:8" x14ac:dyDescent="0.2">
      <c r="A18" s="1">
        <v>734</v>
      </c>
      <c r="B18">
        <v>266.59999999998331</v>
      </c>
      <c r="C18">
        <v>1549.5514000000001</v>
      </c>
      <c r="D18">
        <v>527.83783783783781</v>
      </c>
      <c r="E18">
        <v>792.50000000000011</v>
      </c>
      <c r="F18">
        <v>1507.6119402985071</v>
      </c>
      <c r="G18">
        <v>2345.5813953488368</v>
      </c>
      <c r="H18">
        <v>2683.3333333333321</v>
      </c>
    </row>
    <row r="19" spans="1:8" x14ac:dyDescent="0.2">
      <c r="A19" s="1">
        <v>733</v>
      </c>
      <c r="B19">
        <v>266.69999999998328</v>
      </c>
      <c r="C19">
        <v>1550.2461000000001</v>
      </c>
      <c r="D19">
        <v>527.10526315789468</v>
      </c>
      <c r="E19">
        <v>791.57894736842104</v>
      </c>
      <c r="F19">
        <v>1507.03125</v>
      </c>
      <c r="G19">
        <v>2350.204081632653</v>
      </c>
      <c r="H19">
        <v>2689.9999999999991</v>
      </c>
    </row>
    <row r="20" spans="1:8" x14ac:dyDescent="0.2">
      <c r="A20" s="1">
        <v>732</v>
      </c>
      <c r="B20">
        <v>266.79999999998341</v>
      </c>
      <c r="C20">
        <v>1550.8151</v>
      </c>
      <c r="D20">
        <v>527.36842105263167</v>
      </c>
      <c r="E20">
        <v>791.11111111111131</v>
      </c>
      <c r="F20">
        <v>1506.349206349206</v>
      </c>
      <c r="G20">
        <v>2352.1739130434771</v>
      </c>
      <c r="H20">
        <v>2694.0909090909072</v>
      </c>
    </row>
    <row r="21" spans="1:8" x14ac:dyDescent="0.2">
      <c r="A21" s="1">
        <v>731</v>
      </c>
      <c r="B21">
        <v>266.89999999998338</v>
      </c>
      <c r="C21">
        <v>1551.1705999999999</v>
      </c>
      <c r="D21">
        <v>526.57894736842104</v>
      </c>
      <c r="E21">
        <v>791.21951219512198</v>
      </c>
      <c r="F21">
        <v>1505.322580645161</v>
      </c>
      <c r="G21">
        <v>2354.21052631579</v>
      </c>
      <c r="H21">
        <v>2699.3103448275861</v>
      </c>
    </row>
    <row r="22" spans="1:8" x14ac:dyDescent="0.2">
      <c r="A22" s="1">
        <v>730</v>
      </c>
      <c r="B22">
        <v>266.9999999999834</v>
      </c>
      <c r="C22">
        <v>1551.6306999999999</v>
      </c>
      <c r="D22">
        <v>526.38888888888891</v>
      </c>
      <c r="E22">
        <v>791.33333333333326</v>
      </c>
      <c r="F22">
        <v>1504.3548387096771</v>
      </c>
      <c r="G22">
        <v>2356.4705882352951</v>
      </c>
      <c r="H22">
        <v>2703.0769230769251</v>
      </c>
    </row>
    <row r="23" spans="1:8" x14ac:dyDescent="0.2">
      <c r="A23" s="1">
        <v>729</v>
      </c>
      <c r="B23">
        <v>267.09999999998342</v>
      </c>
      <c r="C23">
        <v>1552.3279</v>
      </c>
      <c r="D23">
        <v>525.83333333333337</v>
      </c>
      <c r="E23">
        <v>790.90909090909076</v>
      </c>
      <c r="F23">
        <v>1503.035714285714</v>
      </c>
      <c r="G23">
        <v>2358.7878787878772</v>
      </c>
      <c r="H23">
        <v>2707.428571428572</v>
      </c>
    </row>
    <row r="24" spans="1:8" x14ac:dyDescent="0.2">
      <c r="A24" s="1">
        <v>728</v>
      </c>
      <c r="B24">
        <v>267.19999999998339</v>
      </c>
      <c r="C24">
        <v>1553.1455000000001</v>
      </c>
      <c r="D24">
        <v>525.42857142857144</v>
      </c>
      <c r="E24">
        <v>790.00000000000011</v>
      </c>
      <c r="F24">
        <v>1502.1818181818171</v>
      </c>
      <c r="G24">
        <v>2363.1578947368421</v>
      </c>
      <c r="H24">
        <v>2714.9999999999982</v>
      </c>
    </row>
    <row r="25" spans="1:8" x14ac:dyDescent="0.2">
      <c r="A25" s="1">
        <v>727</v>
      </c>
      <c r="B25">
        <v>267.29999999998353</v>
      </c>
      <c r="C25">
        <v>1553.2533000000001</v>
      </c>
      <c r="D25">
        <v>525</v>
      </c>
      <c r="E25">
        <v>788.74999999999989</v>
      </c>
      <c r="F25">
        <v>1500.9259259259261</v>
      </c>
      <c r="G25">
        <v>2364.2857142857151</v>
      </c>
      <c r="H25">
        <v>2718.095238095239</v>
      </c>
    </row>
    <row r="26" spans="1:8" x14ac:dyDescent="0.2">
      <c r="A26" s="1">
        <v>726</v>
      </c>
      <c r="B26">
        <v>267.39999999998349</v>
      </c>
      <c r="C26">
        <v>1553.3896999999999</v>
      </c>
      <c r="D26">
        <v>524.87804878048792</v>
      </c>
      <c r="E26">
        <v>788.38709677419354</v>
      </c>
      <c r="F26">
        <v>1500.535714285714</v>
      </c>
      <c r="G26">
        <v>2366.3157894736842</v>
      </c>
      <c r="H26">
        <v>2720.5</v>
      </c>
    </row>
    <row r="27" spans="1:8" x14ac:dyDescent="0.2">
      <c r="A27" s="1">
        <v>725</v>
      </c>
      <c r="B27">
        <v>267.49999999998352</v>
      </c>
      <c r="C27">
        <v>1554.1846</v>
      </c>
      <c r="D27">
        <v>524.28571428571433</v>
      </c>
      <c r="E27">
        <v>787.1875</v>
      </c>
      <c r="F27">
        <v>1501.0169491525421</v>
      </c>
      <c r="G27">
        <v>2367.8571428571431</v>
      </c>
      <c r="H27">
        <v>2725.0000000000009</v>
      </c>
    </row>
    <row r="28" spans="1:8" x14ac:dyDescent="0.2">
      <c r="A28" s="1">
        <v>724</v>
      </c>
      <c r="B28">
        <v>267.59999999998348</v>
      </c>
      <c r="C28">
        <v>1554.5712000000001</v>
      </c>
      <c r="D28">
        <v>524.65116279069764</v>
      </c>
      <c r="E28">
        <v>786.47058823529437</v>
      </c>
      <c r="F28">
        <v>1500.4918032786879</v>
      </c>
      <c r="G28">
        <v>2369.268292682927</v>
      </c>
      <c r="H28">
        <v>2727.0967741935478</v>
      </c>
    </row>
    <row r="29" spans="1:8" x14ac:dyDescent="0.2">
      <c r="A29" s="1">
        <v>723</v>
      </c>
      <c r="B29">
        <v>267.69999999998362</v>
      </c>
      <c r="C29">
        <v>1555.1187</v>
      </c>
      <c r="D29">
        <v>524.10256410256409</v>
      </c>
      <c r="E29">
        <v>785.1724137931036</v>
      </c>
      <c r="F29">
        <v>1499.387755102041</v>
      </c>
      <c r="G29">
        <v>2373.8709677419361</v>
      </c>
      <c r="H29">
        <v>2732.962962962964</v>
      </c>
    </row>
    <row r="30" spans="1:8" x14ac:dyDescent="0.2">
      <c r="A30" s="1">
        <v>722</v>
      </c>
      <c r="B30">
        <v>267.79999999998358</v>
      </c>
      <c r="C30">
        <v>1555.2090000000001</v>
      </c>
      <c r="D30">
        <v>523.78378378378375</v>
      </c>
      <c r="E30">
        <v>785.48387096774184</v>
      </c>
      <c r="F30">
        <v>1497.1428571428571</v>
      </c>
      <c r="G30">
        <v>2374.1176470588221</v>
      </c>
      <c r="H30">
        <v>2736.9230769230762</v>
      </c>
    </row>
    <row r="31" spans="1:8" x14ac:dyDescent="0.2">
      <c r="A31" s="1">
        <v>721</v>
      </c>
      <c r="B31">
        <v>267.89999999998361</v>
      </c>
      <c r="C31">
        <v>1555.5068000000001</v>
      </c>
      <c r="D31">
        <v>524.05405405405395</v>
      </c>
      <c r="E31">
        <v>785.1612903225805</v>
      </c>
      <c r="F31">
        <v>1497</v>
      </c>
      <c r="G31">
        <v>2377.1428571428569</v>
      </c>
      <c r="H31">
        <v>2738.0769230769229</v>
      </c>
    </row>
    <row r="32" spans="1:8" x14ac:dyDescent="0.2">
      <c r="A32" s="1">
        <v>720</v>
      </c>
      <c r="B32">
        <v>267.99999999998357</v>
      </c>
      <c r="C32">
        <v>1555.8688</v>
      </c>
      <c r="D32">
        <v>523.52941176470586</v>
      </c>
      <c r="E32">
        <v>785.2941176470589</v>
      </c>
      <c r="F32">
        <v>1495.416666666667</v>
      </c>
      <c r="G32">
        <v>2378.9285714285711</v>
      </c>
      <c r="H32">
        <v>2741.3043478260861</v>
      </c>
    </row>
    <row r="33" spans="1:8" x14ac:dyDescent="0.2">
      <c r="A33" s="1">
        <v>719</v>
      </c>
      <c r="B33">
        <v>268.09999999998371</v>
      </c>
      <c r="C33">
        <v>1556.1712</v>
      </c>
      <c r="D33">
        <v>522.8125</v>
      </c>
      <c r="E33">
        <v>784.35897435897436</v>
      </c>
      <c r="F33">
        <v>1494.8888888888889</v>
      </c>
      <c r="G33">
        <v>2380.0000000000009</v>
      </c>
      <c r="H33">
        <v>2745.000000000005</v>
      </c>
    </row>
    <row r="34" spans="1:8" x14ac:dyDescent="0.2">
      <c r="A34" s="1">
        <v>718</v>
      </c>
      <c r="B34">
        <v>268.19999999998367</v>
      </c>
      <c r="C34">
        <v>1556.18</v>
      </c>
      <c r="D34">
        <v>522.57142857142867</v>
      </c>
      <c r="E34">
        <v>783.9473684210526</v>
      </c>
      <c r="F34">
        <v>1494.4444444444439</v>
      </c>
      <c r="G34">
        <v>2380.5000000000009</v>
      </c>
      <c r="H34">
        <v>2747.3913043478292</v>
      </c>
    </row>
    <row r="35" spans="1:8" x14ac:dyDescent="0.2">
      <c r="A35" s="1">
        <v>717</v>
      </c>
      <c r="B35">
        <v>268.2999999999837</v>
      </c>
      <c r="C35">
        <v>1556.4552000000001</v>
      </c>
      <c r="D35">
        <v>522.28571428571433</v>
      </c>
      <c r="E35">
        <v>783.78378378378375</v>
      </c>
      <c r="F35">
        <v>1494.4680851063829</v>
      </c>
      <c r="G35">
        <v>2381.4634146341491</v>
      </c>
      <c r="H35">
        <v>2750.4000000000042</v>
      </c>
    </row>
    <row r="36" spans="1:8" x14ac:dyDescent="0.2">
      <c r="A36" s="1">
        <v>716</v>
      </c>
      <c r="B36">
        <v>268.39999999998372</v>
      </c>
      <c r="C36">
        <v>1556.7877000000001</v>
      </c>
      <c r="D36">
        <v>521.84210526315792</v>
      </c>
      <c r="E36">
        <v>783.33333333333326</v>
      </c>
      <c r="F36">
        <v>1493.125</v>
      </c>
      <c r="G36">
        <v>2383.513513513511</v>
      </c>
      <c r="H36">
        <v>2751.7647058823491</v>
      </c>
    </row>
    <row r="37" spans="1:8" x14ac:dyDescent="0.2">
      <c r="A37" s="1">
        <v>715</v>
      </c>
      <c r="B37">
        <v>268.49999999998369</v>
      </c>
      <c r="C37">
        <v>1556.7422999999999</v>
      </c>
      <c r="D37">
        <v>521.62162162162167</v>
      </c>
      <c r="E37">
        <v>783.51351351351354</v>
      </c>
      <c r="F37">
        <v>1491.395348837209</v>
      </c>
      <c r="G37">
        <v>2383.3333333333339</v>
      </c>
      <c r="H37">
        <v>2754.3478260869588</v>
      </c>
    </row>
    <row r="38" spans="1:8" x14ac:dyDescent="0.2">
      <c r="A38" s="1">
        <v>714</v>
      </c>
      <c r="B38">
        <v>268.59999999998382</v>
      </c>
      <c r="C38">
        <v>1557.1265000000001</v>
      </c>
      <c r="D38">
        <v>521.35135135135135</v>
      </c>
      <c r="E38">
        <v>783.65853658536594</v>
      </c>
      <c r="F38">
        <v>1491.818181818182</v>
      </c>
      <c r="G38">
        <v>2384.3750000000018</v>
      </c>
      <c r="H38">
        <v>2755.2380952380959</v>
      </c>
    </row>
    <row r="39" spans="1:8" x14ac:dyDescent="0.2">
      <c r="A39" s="1">
        <v>713</v>
      </c>
      <c r="B39">
        <v>268.69999999998379</v>
      </c>
      <c r="C39">
        <v>1557.6228000000001</v>
      </c>
      <c r="D39">
        <v>521.35135135135135</v>
      </c>
      <c r="E39">
        <v>782.97297297297303</v>
      </c>
      <c r="F39">
        <v>1490.75</v>
      </c>
      <c r="G39">
        <v>2386.3888888888891</v>
      </c>
      <c r="H39">
        <v>2758.6206896551721</v>
      </c>
    </row>
    <row r="40" spans="1:8" x14ac:dyDescent="0.2">
      <c r="A40" s="1">
        <v>712</v>
      </c>
      <c r="B40">
        <v>268.79999999998381</v>
      </c>
      <c r="C40">
        <v>1557.3571999999999</v>
      </c>
      <c r="D40">
        <v>521.57894736842104</v>
      </c>
      <c r="E40">
        <v>782.82051282051293</v>
      </c>
      <c r="F40">
        <v>1489.9999999999991</v>
      </c>
      <c r="G40">
        <v>2385.853658536585</v>
      </c>
      <c r="H40">
        <v>2759.2000000000012</v>
      </c>
    </row>
    <row r="41" spans="1:8" x14ac:dyDescent="0.2">
      <c r="A41" s="1">
        <v>711</v>
      </c>
      <c r="B41">
        <v>268.89999999998378</v>
      </c>
      <c r="C41">
        <v>1557.3317</v>
      </c>
      <c r="D41">
        <v>521.57894736842104</v>
      </c>
      <c r="E41">
        <v>783.02325581395348</v>
      </c>
      <c r="F41">
        <v>1489.7674418604649</v>
      </c>
      <c r="G41">
        <v>2386.086956521739</v>
      </c>
      <c r="H41">
        <v>2761.5</v>
      </c>
    </row>
    <row r="42" spans="1:8" x14ac:dyDescent="0.2">
      <c r="A42" s="1">
        <v>710</v>
      </c>
      <c r="B42">
        <v>268.99999999998391</v>
      </c>
      <c r="C42">
        <v>1557.6718000000001</v>
      </c>
      <c r="D42">
        <v>522.30769230769238</v>
      </c>
      <c r="E42">
        <v>782.50000000000011</v>
      </c>
      <c r="F42">
        <v>1489.1304347826081</v>
      </c>
      <c r="G42">
        <v>2387.441860465115</v>
      </c>
      <c r="H42">
        <v>2763.599999999999</v>
      </c>
    </row>
    <row r="43" spans="1:8" x14ac:dyDescent="0.2">
      <c r="A43" s="1">
        <v>709</v>
      </c>
      <c r="B43">
        <v>269.09999999998388</v>
      </c>
      <c r="C43">
        <v>1557.8397</v>
      </c>
      <c r="D43">
        <v>522.16216216216219</v>
      </c>
      <c r="E43">
        <v>782.68292682926847</v>
      </c>
      <c r="F43">
        <v>1488.7234042553191</v>
      </c>
      <c r="G43">
        <v>2388.5714285714312</v>
      </c>
      <c r="H43">
        <v>2765.652173913048</v>
      </c>
    </row>
    <row r="44" spans="1:8" x14ac:dyDescent="0.2">
      <c r="A44" s="1">
        <v>708</v>
      </c>
      <c r="B44">
        <v>269.1999999999839</v>
      </c>
      <c r="C44">
        <v>1557.5078000000001</v>
      </c>
      <c r="D44">
        <v>522.97297297297291</v>
      </c>
      <c r="E44">
        <v>782.56410256410277</v>
      </c>
      <c r="F44">
        <v>1487.608695652174</v>
      </c>
      <c r="G44">
        <v>2387.7777777777778</v>
      </c>
      <c r="H44">
        <v>2764.545454545455</v>
      </c>
    </row>
    <row r="45" spans="1:8" x14ac:dyDescent="0.2">
      <c r="A45" s="1">
        <v>707</v>
      </c>
      <c r="B45">
        <v>269.29999999998392</v>
      </c>
      <c r="C45">
        <v>1557.8513</v>
      </c>
      <c r="D45">
        <v>522.56410256410254</v>
      </c>
      <c r="E45">
        <v>782.8947368421052</v>
      </c>
      <c r="F45">
        <v>1486.904761904761</v>
      </c>
      <c r="G45">
        <v>2388.5365853658518</v>
      </c>
      <c r="H45">
        <v>2767.1428571428551</v>
      </c>
    </row>
    <row r="46" spans="1:8" x14ac:dyDescent="0.2">
      <c r="A46" s="1">
        <v>706</v>
      </c>
      <c r="B46">
        <v>269.39999999998389</v>
      </c>
      <c r="C46">
        <v>1557.5789</v>
      </c>
      <c r="D46">
        <v>522.75</v>
      </c>
      <c r="E46">
        <v>782.38095238095241</v>
      </c>
      <c r="F46">
        <v>1486.1363636363631</v>
      </c>
      <c r="G46">
        <v>2388.0487804878039</v>
      </c>
      <c r="H46">
        <v>2767.3684210526312</v>
      </c>
    </row>
    <row r="47" spans="1:8" x14ac:dyDescent="0.2">
      <c r="A47" s="1">
        <v>705</v>
      </c>
      <c r="B47">
        <v>269.49999999998403</v>
      </c>
      <c r="C47">
        <v>1557.8089</v>
      </c>
      <c r="D47">
        <v>523.09523809523807</v>
      </c>
      <c r="E47">
        <v>781.89189189189176</v>
      </c>
      <c r="F47">
        <v>1485.1063829787231</v>
      </c>
      <c r="G47">
        <v>2389.591836734694</v>
      </c>
      <c r="H47">
        <v>2768</v>
      </c>
    </row>
    <row r="48" spans="1:8" x14ac:dyDescent="0.2">
      <c r="A48" s="1">
        <v>704</v>
      </c>
      <c r="B48">
        <v>269.59999999998399</v>
      </c>
      <c r="C48">
        <v>1557.8050000000001</v>
      </c>
      <c r="D48">
        <v>523.17073170731703</v>
      </c>
      <c r="E48">
        <v>782.05882352941171</v>
      </c>
      <c r="F48">
        <v>1485.227272727273</v>
      </c>
      <c r="G48">
        <v>2390.0000000000009</v>
      </c>
      <c r="H48">
        <v>2769.0909090909122</v>
      </c>
    </row>
    <row r="49" spans="1:8" x14ac:dyDescent="0.2">
      <c r="A49" s="1">
        <v>703</v>
      </c>
      <c r="B49">
        <v>269.69999999998402</v>
      </c>
      <c r="C49">
        <v>1557.7657999999999</v>
      </c>
      <c r="D49">
        <v>523.17073170731715</v>
      </c>
      <c r="E49">
        <v>782.1875</v>
      </c>
      <c r="F49">
        <v>1484.761904761905</v>
      </c>
      <c r="G49">
        <v>2391.2500000000009</v>
      </c>
      <c r="H49">
        <v>2771.3636363636401</v>
      </c>
    </row>
    <row r="50" spans="1:8" x14ac:dyDescent="0.2">
      <c r="A50" s="1">
        <v>702</v>
      </c>
      <c r="B50">
        <v>269.79999999998398</v>
      </c>
      <c r="C50">
        <v>1557.4748</v>
      </c>
      <c r="D50">
        <v>522.82051282051293</v>
      </c>
      <c r="E50">
        <v>782.1052631578948</v>
      </c>
      <c r="F50">
        <v>1484.0909090909081</v>
      </c>
      <c r="G50">
        <v>2392.6190476190468</v>
      </c>
      <c r="H50">
        <v>2770.5</v>
      </c>
    </row>
    <row r="51" spans="1:8" x14ac:dyDescent="0.2">
      <c r="A51" s="1">
        <v>701</v>
      </c>
      <c r="B51">
        <v>269.89999999998412</v>
      </c>
      <c r="C51">
        <v>1557.8407999999999</v>
      </c>
      <c r="D51">
        <v>523.09523809523807</v>
      </c>
      <c r="E51">
        <v>782.94117647058829</v>
      </c>
      <c r="F51">
        <v>1484.1860465116281</v>
      </c>
      <c r="G51">
        <v>2392.2222222222231</v>
      </c>
      <c r="H51">
        <v>2770.4761904761922</v>
      </c>
    </row>
    <row r="52" spans="1:8" x14ac:dyDescent="0.2">
      <c r="A52" s="1">
        <v>700</v>
      </c>
      <c r="B52">
        <v>269.99999999998408</v>
      </c>
      <c r="C52">
        <v>1557.4365</v>
      </c>
      <c r="D52">
        <v>523.7209302325582</v>
      </c>
      <c r="E52">
        <v>783.030303030303</v>
      </c>
      <c r="F52">
        <v>1484.090909090909</v>
      </c>
      <c r="G52">
        <v>2392.682926829269</v>
      </c>
      <c r="H52">
        <v>2770.833333333333</v>
      </c>
    </row>
    <row r="53" spans="1:8" x14ac:dyDescent="0.2">
      <c r="A53" s="1">
        <v>699</v>
      </c>
      <c r="B53">
        <v>270.09999999998411</v>
      </c>
      <c r="C53">
        <v>1557.2607</v>
      </c>
      <c r="D53">
        <v>523.41463414634154</v>
      </c>
      <c r="E53">
        <v>782.857142857143</v>
      </c>
      <c r="F53">
        <v>1482.8260869565211</v>
      </c>
      <c r="G53">
        <v>2392.5000000000009</v>
      </c>
      <c r="H53">
        <v>2772.0000000000041</v>
      </c>
    </row>
    <row r="54" spans="1:8" x14ac:dyDescent="0.2">
      <c r="A54" s="1">
        <v>698</v>
      </c>
      <c r="B54">
        <v>270.19999999998407</v>
      </c>
      <c r="C54">
        <v>1557.1613</v>
      </c>
      <c r="D54">
        <v>523.68421052631584</v>
      </c>
      <c r="E54">
        <v>783.14285714285734</v>
      </c>
      <c r="F54">
        <v>1482.4</v>
      </c>
      <c r="G54">
        <v>2394</v>
      </c>
      <c r="H54">
        <v>2771.304347826087</v>
      </c>
    </row>
    <row r="55" spans="1:8" x14ac:dyDescent="0.2">
      <c r="A55" s="1">
        <v>697</v>
      </c>
      <c r="B55">
        <v>270.29999999998421</v>
      </c>
      <c r="C55">
        <v>1557.5219</v>
      </c>
      <c r="D55">
        <v>523.68421052631584</v>
      </c>
      <c r="E55">
        <v>783.68421052631584</v>
      </c>
      <c r="F55">
        <v>1482.083333333333</v>
      </c>
      <c r="G55">
        <v>2394.285714285716</v>
      </c>
      <c r="H55">
        <v>2771.6666666666688</v>
      </c>
    </row>
    <row r="56" spans="1:8" x14ac:dyDescent="0.2">
      <c r="A56" s="1">
        <v>696</v>
      </c>
      <c r="B56">
        <v>270.39999999998417</v>
      </c>
      <c r="C56">
        <v>1557.0423000000001</v>
      </c>
      <c r="D56">
        <v>523.94736842105272</v>
      </c>
      <c r="E56">
        <v>783.15789473684231</v>
      </c>
      <c r="F56">
        <v>1481.95652173913</v>
      </c>
      <c r="G56">
        <v>2392.7777777777778</v>
      </c>
      <c r="H56">
        <v>2770.833333333333</v>
      </c>
    </row>
    <row r="57" spans="1:8" x14ac:dyDescent="0.2">
      <c r="A57" s="1">
        <v>695</v>
      </c>
      <c r="B57">
        <v>270.4999999999842</v>
      </c>
      <c r="C57">
        <v>1557.0851</v>
      </c>
      <c r="D57">
        <v>523.94736842105272</v>
      </c>
      <c r="E57">
        <v>783.33333333333348</v>
      </c>
      <c r="F57">
        <v>1481.5</v>
      </c>
      <c r="G57">
        <v>2393.7500000000009</v>
      </c>
      <c r="H57">
        <v>2770.0000000000018</v>
      </c>
    </row>
    <row r="58" spans="1:8" x14ac:dyDescent="0.2">
      <c r="A58" s="1">
        <v>694</v>
      </c>
      <c r="B58">
        <v>270.59999999998422</v>
      </c>
      <c r="C58">
        <v>1557.1681000000001</v>
      </c>
      <c r="D58">
        <v>524.5454545454545</v>
      </c>
      <c r="E58">
        <v>784.21052631578937</v>
      </c>
      <c r="F58">
        <v>1481.538461538461</v>
      </c>
      <c r="G58">
        <v>2393.4883720930238</v>
      </c>
      <c r="H58">
        <v>2769.4117647058861</v>
      </c>
    </row>
    <row r="59" spans="1:8" x14ac:dyDescent="0.2">
      <c r="A59" s="1">
        <v>693</v>
      </c>
      <c r="B59">
        <v>270.69999999998419</v>
      </c>
      <c r="C59">
        <v>1556.7704000000001</v>
      </c>
      <c r="D59">
        <v>524.57142857142867</v>
      </c>
      <c r="E59">
        <v>783.42857142857156</v>
      </c>
      <c r="F59">
        <v>1480.76923076923</v>
      </c>
      <c r="G59">
        <v>2394.571428571428</v>
      </c>
      <c r="H59">
        <v>2768.3333333333348</v>
      </c>
    </row>
    <row r="60" spans="1:8" x14ac:dyDescent="0.2">
      <c r="A60" s="1">
        <v>692</v>
      </c>
      <c r="B60">
        <v>270.79999999998432</v>
      </c>
      <c r="C60">
        <v>1556.7545</v>
      </c>
      <c r="D60">
        <v>524.73684210526312</v>
      </c>
      <c r="E60">
        <v>784.47368421052636</v>
      </c>
      <c r="F60">
        <v>1480.78947368421</v>
      </c>
      <c r="G60">
        <v>2393.7837837837828</v>
      </c>
      <c r="H60">
        <v>2768.5000000000018</v>
      </c>
    </row>
    <row r="61" spans="1:8" x14ac:dyDescent="0.2">
      <c r="A61" s="1">
        <v>691</v>
      </c>
      <c r="B61">
        <v>270.89999999998429</v>
      </c>
      <c r="C61">
        <v>1556.7677000000001</v>
      </c>
      <c r="D61">
        <v>525</v>
      </c>
      <c r="E61">
        <v>784.44444444444446</v>
      </c>
      <c r="F61">
        <v>1482.051282051282</v>
      </c>
      <c r="G61">
        <v>2394.2857142857151</v>
      </c>
      <c r="H61">
        <v>2768.4210526315801</v>
      </c>
    </row>
    <row r="62" spans="1:8" x14ac:dyDescent="0.2">
      <c r="A62" s="1">
        <v>690</v>
      </c>
      <c r="B62">
        <v>270.99999999998431</v>
      </c>
      <c r="C62">
        <v>1556.0934</v>
      </c>
      <c r="D62">
        <v>525.34883720930225</v>
      </c>
      <c r="E62">
        <v>785.38461538461524</v>
      </c>
      <c r="F62">
        <v>1480.697674418604</v>
      </c>
      <c r="G62">
        <v>2394.5945945945932</v>
      </c>
      <c r="H62">
        <v>2766.4999999999991</v>
      </c>
    </row>
    <row r="63" spans="1:8" x14ac:dyDescent="0.2">
      <c r="A63" s="1">
        <v>689</v>
      </c>
      <c r="B63">
        <v>271.09999999998428</v>
      </c>
      <c r="C63">
        <v>1555.9492</v>
      </c>
      <c r="D63">
        <v>525.11627906976742</v>
      </c>
      <c r="E63">
        <v>785.78947368421041</v>
      </c>
      <c r="F63">
        <v>1480.4999999999991</v>
      </c>
      <c r="G63">
        <v>2394.8837209302328</v>
      </c>
      <c r="H63">
        <v>2765.0000000000018</v>
      </c>
    </row>
    <row r="64" spans="1:8" x14ac:dyDescent="0.2">
      <c r="A64" s="1">
        <v>688</v>
      </c>
      <c r="B64">
        <v>271.19999999998441</v>
      </c>
      <c r="C64">
        <v>1556.1297999999999</v>
      </c>
      <c r="D64">
        <v>525.33333333333326</v>
      </c>
      <c r="E64">
        <v>785.88235294117635</v>
      </c>
      <c r="F64">
        <v>1480.731707317073</v>
      </c>
      <c r="G64">
        <v>2395.3488372093011</v>
      </c>
      <c r="H64">
        <v>2765.185185185182</v>
      </c>
    </row>
    <row r="65" spans="1:8" x14ac:dyDescent="0.2">
      <c r="A65" s="1">
        <v>687</v>
      </c>
      <c r="B65">
        <v>271.29999999998438</v>
      </c>
      <c r="C65">
        <v>1555.8017</v>
      </c>
      <c r="D65">
        <v>525.68181818181813</v>
      </c>
      <c r="E65">
        <v>786.11111111111109</v>
      </c>
      <c r="F65">
        <v>1480.555555555555</v>
      </c>
      <c r="G65">
        <v>2395.217391304348</v>
      </c>
      <c r="H65">
        <v>2764.1379310344828</v>
      </c>
    </row>
    <row r="66" spans="1:8" x14ac:dyDescent="0.2">
      <c r="A66" s="1">
        <v>686</v>
      </c>
      <c r="B66">
        <v>271.3999999999844</v>
      </c>
      <c r="C66">
        <v>1555.7380000000001</v>
      </c>
      <c r="D66">
        <v>525.68181818181824</v>
      </c>
      <c r="E66">
        <v>786.36363636363649</v>
      </c>
      <c r="F66">
        <v>1480.512820512821</v>
      </c>
      <c r="G66">
        <v>2395.9574468085102</v>
      </c>
      <c r="H66">
        <v>2764.2307692307691</v>
      </c>
    </row>
    <row r="67" spans="1:8" x14ac:dyDescent="0.2">
      <c r="A67" s="1">
        <v>685</v>
      </c>
      <c r="B67">
        <v>271.49999999998442</v>
      </c>
      <c r="C67">
        <v>1555.3581999999999</v>
      </c>
      <c r="D67">
        <v>525.95238095238096</v>
      </c>
      <c r="E67">
        <v>786.87499999999989</v>
      </c>
      <c r="F67">
        <v>1479.8039215686269</v>
      </c>
      <c r="G67">
        <v>2395.9574468085102</v>
      </c>
      <c r="H67">
        <v>2762.0833333333348</v>
      </c>
    </row>
    <row r="68" spans="1:8" x14ac:dyDescent="0.2">
      <c r="A68" s="1">
        <v>684</v>
      </c>
      <c r="B68">
        <v>271.59999999998439</v>
      </c>
      <c r="C68">
        <v>1555.3948</v>
      </c>
      <c r="D68">
        <v>526.58536585365857</v>
      </c>
      <c r="E68">
        <v>786.94444444444457</v>
      </c>
      <c r="F68">
        <v>1479.8</v>
      </c>
      <c r="G68">
        <v>2395.1111111111122</v>
      </c>
      <c r="H68">
        <v>2761.785714285716</v>
      </c>
    </row>
    <row r="69" spans="1:8" x14ac:dyDescent="0.2">
      <c r="A69" s="1">
        <v>683</v>
      </c>
      <c r="B69">
        <v>271.69999999998453</v>
      </c>
      <c r="C69">
        <v>1555.2892999999999</v>
      </c>
      <c r="D69">
        <v>526</v>
      </c>
      <c r="E69">
        <v>787.57575757575773</v>
      </c>
      <c r="F69">
        <v>1480.731707317073</v>
      </c>
      <c r="G69">
        <v>2396.9767441860472</v>
      </c>
      <c r="H69">
        <v>2760.0000000000018</v>
      </c>
    </row>
    <row r="70" spans="1:8" x14ac:dyDescent="0.2">
      <c r="A70" s="1">
        <v>682</v>
      </c>
      <c r="B70">
        <v>271.79999999998449</v>
      </c>
      <c r="C70">
        <v>1554.7425000000001</v>
      </c>
      <c r="D70">
        <v>526.41025641025647</v>
      </c>
      <c r="E70">
        <v>787.22222222222229</v>
      </c>
      <c r="F70">
        <v>1480.2777777777781</v>
      </c>
      <c r="G70">
        <v>2395.227272727273</v>
      </c>
      <c r="H70">
        <v>2757.0967741935492</v>
      </c>
    </row>
    <row r="71" spans="1:8" x14ac:dyDescent="0.2">
      <c r="A71" s="1">
        <v>681</v>
      </c>
      <c r="B71">
        <v>271.89999999998452</v>
      </c>
      <c r="C71">
        <v>1555.1052999999999</v>
      </c>
      <c r="D71">
        <v>526.66666666666674</v>
      </c>
      <c r="E71">
        <v>786.94444444444457</v>
      </c>
      <c r="F71">
        <v>1481.0256410256411</v>
      </c>
      <c r="G71">
        <v>2396.904761904761</v>
      </c>
      <c r="H71">
        <v>2758.2352941176468</v>
      </c>
    </row>
    <row r="72" spans="1:8" x14ac:dyDescent="0.2">
      <c r="A72" s="1">
        <v>680</v>
      </c>
      <c r="B72">
        <v>271.99999999998448</v>
      </c>
      <c r="C72">
        <v>1555.3003000000001</v>
      </c>
      <c r="D72">
        <v>526.57894736842104</v>
      </c>
      <c r="E72">
        <v>787.64705882352962</v>
      </c>
      <c r="F72">
        <v>1482.0930232558139</v>
      </c>
      <c r="G72">
        <v>2397.555555555557</v>
      </c>
      <c r="H72">
        <v>2758.4615384615422</v>
      </c>
    </row>
    <row r="73" spans="1:8" x14ac:dyDescent="0.2">
      <c r="A73" s="1">
        <v>679</v>
      </c>
      <c r="B73">
        <v>272.09999999998462</v>
      </c>
      <c r="C73">
        <v>1554.8986</v>
      </c>
      <c r="D73">
        <v>526.75675675675677</v>
      </c>
      <c r="E73">
        <v>787.56756756756772</v>
      </c>
      <c r="F73">
        <v>1482.1428571428571</v>
      </c>
      <c r="G73">
        <v>2398.0851063829782</v>
      </c>
      <c r="H73">
        <v>2756.8749999999991</v>
      </c>
    </row>
    <row r="74" spans="1:8" x14ac:dyDescent="0.2">
      <c r="A74" s="1">
        <v>678</v>
      </c>
      <c r="B74">
        <v>272.19999999998458</v>
      </c>
      <c r="C74">
        <v>1554.6835000000001</v>
      </c>
      <c r="D74">
        <v>527.02702702702697</v>
      </c>
      <c r="E74">
        <v>788.10810810810824</v>
      </c>
      <c r="F74">
        <v>1481.4285714285711</v>
      </c>
      <c r="G74">
        <v>2397.6595744680849</v>
      </c>
      <c r="H74">
        <v>2755</v>
      </c>
    </row>
    <row r="75" spans="1:8" x14ac:dyDescent="0.2">
      <c r="A75" s="1">
        <v>677</v>
      </c>
      <c r="B75">
        <v>272.29999999998461</v>
      </c>
      <c r="C75">
        <v>1554.3021000000001</v>
      </c>
      <c r="D75">
        <v>527.43589743589746</v>
      </c>
      <c r="E75">
        <v>788.33333333333326</v>
      </c>
      <c r="F75">
        <v>1482.3809523809521</v>
      </c>
      <c r="G75">
        <v>2397.0212765957449</v>
      </c>
      <c r="H75">
        <v>2753.548387096776</v>
      </c>
    </row>
    <row r="76" spans="1:8" x14ac:dyDescent="0.2">
      <c r="A76" s="1">
        <v>676</v>
      </c>
      <c r="B76">
        <v>272.39999999998457</v>
      </c>
      <c r="C76">
        <v>1554.2931000000001</v>
      </c>
      <c r="D76">
        <v>526.76470588235293</v>
      </c>
      <c r="E76">
        <v>787.63157894736855</v>
      </c>
      <c r="F76">
        <v>1481.219512195122</v>
      </c>
      <c r="G76">
        <v>2397.4418604651169</v>
      </c>
      <c r="H76">
        <v>2750.7692307692332</v>
      </c>
    </row>
    <row r="77" spans="1:8" x14ac:dyDescent="0.2">
      <c r="A77" s="1">
        <v>675</v>
      </c>
      <c r="B77">
        <v>272.49999999998471</v>
      </c>
      <c r="C77">
        <v>1554.0574999999999</v>
      </c>
      <c r="D77">
        <v>526.85714285714289</v>
      </c>
      <c r="E77">
        <v>787.94871794871801</v>
      </c>
      <c r="F77">
        <v>1481.4634146341459</v>
      </c>
      <c r="G77">
        <v>2397.317073170731</v>
      </c>
      <c r="H77">
        <v>2747.9999999999982</v>
      </c>
    </row>
    <row r="78" spans="1:8" x14ac:dyDescent="0.2">
      <c r="A78" s="1">
        <v>674</v>
      </c>
      <c r="B78">
        <v>272.59999999998468</v>
      </c>
      <c r="C78">
        <v>1554.172</v>
      </c>
      <c r="D78">
        <v>527.42857142857144</v>
      </c>
      <c r="E78">
        <v>787.25</v>
      </c>
      <c r="F78">
        <v>1482.045454545455</v>
      </c>
      <c r="G78">
        <v>2396.8627450980398</v>
      </c>
      <c r="H78">
        <v>2749.5833333333362</v>
      </c>
    </row>
    <row r="79" spans="1:8" x14ac:dyDescent="0.2">
      <c r="A79" s="1">
        <v>673</v>
      </c>
      <c r="B79">
        <v>272.6999999999847</v>
      </c>
      <c r="C79">
        <v>1553.9007999999999</v>
      </c>
      <c r="D79">
        <v>527.27272727272725</v>
      </c>
      <c r="E79">
        <v>787.63157894736844</v>
      </c>
      <c r="F79">
        <v>1482.5581395348829</v>
      </c>
      <c r="G79">
        <v>2396.666666666667</v>
      </c>
      <c r="H79">
        <v>2745.5172413793111</v>
      </c>
    </row>
    <row r="80" spans="1:8" x14ac:dyDescent="0.2">
      <c r="A80" s="1">
        <v>672</v>
      </c>
      <c r="B80">
        <v>272.79999999998472</v>
      </c>
      <c r="C80">
        <v>1553.7487000000001</v>
      </c>
      <c r="D80">
        <v>527.87878787878788</v>
      </c>
      <c r="E80">
        <v>787.71428571428601</v>
      </c>
      <c r="F80">
        <v>1483.2653061224489</v>
      </c>
      <c r="G80">
        <v>2395.294117647059</v>
      </c>
      <c r="H80">
        <v>2745.2000000000021</v>
      </c>
    </row>
    <row r="81" spans="1:8" x14ac:dyDescent="0.2">
      <c r="A81" s="1">
        <v>671</v>
      </c>
      <c r="B81">
        <v>272.89999999998469</v>
      </c>
      <c r="C81">
        <v>1553.9584</v>
      </c>
      <c r="D81">
        <v>527.94117647058818</v>
      </c>
      <c r="E81">
        <v>787.94117647058818</v>
      </c>
      <c r="F81">
        <v>1483.260869565217</v>
      </c>
      <c r="G81">
        <v>2396.1702127659578</v>
      </c>
      <c r="H81">
        <v>2744.583333333333</v>
      </c>
    </row>
    <row r="82" spans="1:8" x14ac:dyDescent="0.2">
      <c r="A82" s="1">
        <v>670</v>
      </c>
      <c r="B82">
        <v>272.99999999998482</v>
      </c>
      <c r="C82">
        <v>1553.7562</v>
      </c>
      <c r="D82">
        <v>528.4375</v>
      </c>
      <c r="E82">
        <v>788.4848484848485</v>
      </c>
      <c r="F82">
        <v>1482.4444444444439</v>
      </c>
      <c r="G82">
        <v>2395</v>
      </c>
      <c r="H82">
        <v>2744.6153846153838</v>
      </c>
    </row>
    <row r="83" spans="1:8" x14ac:dyDescent="0.2">
      <c r="A83" s="1">
        <v>669</v>
      </c>
      <c r="B83">
        <v>273.09999999998479</v>
      </c>
      <c r="C83">
        <v>1553.6769999999999</v>
      </c>
      <c r="D83">
        <v>528.4375</v>
      </c>
      <c r="E83">
        <v>788.70967741935499</v>
      </c>
      <c r="F83">
        <v>1482.8888888888889</v>
      </c>
      <c r="G83">
        <v>2395.8333333333348</v>
      </c>
      <c r="H83">
        <v>2741.5625000000018</v>
      </c>
    </row>
    <row r="84" spans="1:8" x14ac:dyDescent="0.2">
      <c r="A84" s="1">
        <v>668</v>
      </c>
      <c r="B84">
        <v>273.19999999998481</v>
      </c>
      <c r="C84">
        <v>1553.2891999999999</v>
      </c>
      <c r="D84">
        <v>528.18181818181813</v>
      </c>
      <c r="E84">
        <v>788.38709677419354</v>
      </c>
      <c r="F84">
        <v>1483.0434782608691</v>
      </c>
      <c r="G84">
        <v>2395.5319148936169</v>
      </c>
      <c r="H84">
        <v>2739.642857142856</v>
      </c>
    </row>
    <row r="85" spans="1:8" x14ac:dyDescent="0.2">
      <c r="A85" s="1">
        <v>667</v>
      </c>
      <c r="B85">
        <v>273.29999999998478</v>
      </c>
      <c r="C85">
        <v>1553.5844999999999</v>
      </c>
      <c r="D85">
        <v>528.33333333333348</v>
      </c>
      <c r="E85">
        <v>788.4848484848485</v>
      </c>
      <c r="F85">
        <v>1483.4693877551019</v>
      </c>
      <c r="G85">
        <v>2395</v>
      </c>
      <c r="H85">
        <v>2738.8461538461552</v>
      </c>
    </row>
    <row r="86" spans="1:8" x14ac:dyDescent="0.2">
      <c r="A86" s="1">
        <v>666</v>
      </c>
      <c r="B86">
        <v>273.39999999998491</v>
      </c>
      <c r="C86">
        <v>1553.6195</v>
      </c>
      <c r="D86">
        <v>527.1875</v>
      </c>
      <c r="E86">
        <v>787.63157894736855</v>
      </c>
      <c r="F86">
        <v>1483.4482758620691</v>
      </c>
      <c r="G86">
        <v>2395.6862745098051</v>
      </c>
      <c r="H86">
        <v>2737.5000000000018</v>
      </c>
    </row>
    <row r="87" spans="1:8" x14ac:dyDescent="0.2">
      <c r="A87" s="1">
        <v>665</v>
      </c>
      <c r="B87">
        <v>273.49999999998488</v>
      </c>
      <c r="C87">
        <v>1553.5407</v>
      </c>
      <c r="D87">
        <v>527.5</v>
      </c>
      <c r="E87">
        <v>788.05555555555566</v>
      </c>
      <c r="F87">
        <v>1484.285714285714</v>
      </c>
      <c r="G87">
        <v>2395.4166666666661</v>
      </c>
      <c r="H87">
        <v>2734.1666666666661</v>
      </c>
    </row>
    <row r="88" spans="1:8" x14ac:dyDescent="0.2">
      <c r="A88" s="1">
        <v>664</v>
      </c>
      <c r="B88">
        <v>273.5999999999849</v>
      </c>
      <c r="C88">
        <v>1553.6347000000001</v>
      </c>
      <c r="D88">
        <v>527.41935483870975</v>
      </c>
      <c r="E88">
        <v>788.61111111111109</v>
      </c>
      <c r="F88">
        <v>1484.2</v>
      </c>
      <c r="G88">
        <v>2395.454545454546</v>
      </c>
      <c r="H88">
        <v>2734.0000000000009</v>
      </c>
    </row>
    <row r="89" spans="1:8" x14ac:dyDescent="0.2">
      <c r="A89" s="1">
        <v>663</v>
      </c>
      <c r="B89">
        <v>273.69999999998493</v>
      </c>
      <c r="C89">
        <v>1553.7742000000001</v>
      </c>
      <c r="D89">
        <v>527.5</v>
      </c>
      <c r="E89">
        <v>788.38709677419354</v>
      </c>
      <c r="F89">
        <v>1484.897959183673</v>
      </c>
      <c r="G89">
        <v>2395.1020408163281</v>
      </c>
      <c r="H89">
        <v>2731.2500000000018</v>
      </c>
    </row>
    <row r="90" spans="1:8" x14ac:dyDescent="0.2">
      <c r="A90" s="1">
        <v>662</v>
      </c>
      <c r="B90">
        <v>273.79999999998489</v>
      </c>
      <c r="C90">
        <v>1553.9754</v>
      </c>
      <c r="D90">
        <v>527.1875</v>
      </c>
      <c r="E90">
        <v>787.49999999999977</v>
      </c>
      <c r="F90">
        <v>1485.30612244898</v>
      </c>
      <c r="G90">
        <v>2395.9574468085102</v>
      </c>
      <c r="H90">
        <v>2733.2258064516109</v>
      </c>
    </row>
    <row r="91" spans="1:8" x14ac:dyDescent="0.2">
      <c r="A91" s="1">
        <v>661</v>
      </c>
      <c r="B91">
        <v>273.89999999998503</v>
      </c>
      <c r="C91">
        <v>1554.6051</v>
      </c>
      <c r="D91">
        <v>527.14285714285711</v>
      </c>
      <c r="E91">
        <v>787.8125</v>
      </c>
      <c r="F91">
        <v>1485</v>
      </c>
      <c r="G91">
        <v>2396.8888888888891</v>
      </c>
      <c r="H91">
        <v>2734.545454545455</v>
      </c>
    </row>
    <row r="92" spans="1:8" x14ac:dyDescent="0.2">
      <c r="A92" s="1">
        <v>660</v>
      </c>
      <c r="B92">
        <v>273.99999999998499</v>
      </c>
      <c r="C92">
        <v>1554.2298000000001</v>
      </c>
      <c r="D92">
        <v>526.38888888888891</v>
      </c>
      <c r="E92">
        <v>786.36363636363649</v>
      </c>
      <c r="F92">
        <v>1485.593220338983</v>
      </c>
      <c r="G92">
        <v>2397.3809523809509</v>
      </c>
      <c r="H92">
        <v>2732.7777777777769</v>
      </c>
    </row>
    <row r="93" spans="1:8" x14ac:dyDescent="0.2">
      <c r="A93" s="1">
        <v>659</v>
      </c>
      <c r="B93">
        <v>274.09999999998502</v>
      </c>
      <c r="C93">
        <v>1554.204</v>
      </c>
      <c r="D93">
        <v>526.38888888888891</v>
      </c>
      <c r="E93">
        <v>786.42857142857133</v>
      </c>
      <c r="F93">
        <v>1485.614035087719</v>
      </c>
      <c r="G93">
        <v>2397.560975609757</v>
      </c>
      <c r="H93">
        <v>2732.1428571428592</v>
      </c>
    </row>
    <row r="94" spans="1:8" x14ac:dyDescent="0.2">
      <c r="A94" s="1">
        <v>658</v>
      </c>
      <c r="B94">
        <v>274.19999999998498</v>
      </c>
      <c r="C94">
        <v>1554.5096000000001</v>
      </c>
      <c r="D94">
        <v>526.75675675675666</v>
      </c>
      <c r="E94">
        <v>786.66666666666674</v>
      </c>
      <c r="F94">
        <v>1485.961538461539</v>
      </c>
      <c r="G94">
        <v>2398.333333333333</v>
      </c>
      <c r="H94">
        <v>2731.2121212121219</v>
      </c>
    </row>
    <row r="95" spans="1:8" x14ac:dyDescent="0.2">
      <c r="A95" s="1">
        <v>657</v>
      </c>
      <c r="B95">
        <v>274.29999999998512</v>
      </c>
      <c r="C95">
        <v>1554.7424000000001</v>
      </c>
      <c r="D95">
        <v>526.57894736842104</v>
      </c>
      <c r="E95">
        <v>785.86206896551721</v>
      </c>
      <c r="F95">
        <v>1485.333333333333</v>
      </c>
      <c r="G95">
        <v>2399.210526315791</v>
      </c>
      <c r="H95">
        <v>2731.5384615384619</v>
      </c>
    </row>
    <row r="96" spans="1:8" x14ac:dyDescent="0.2">
      <c r="A96" s="1">
        <v>656</v>
      </c>
      <c r="B96">
        <v>274.39999999998508</v>
      </c>
      <c r="C96">
        <v>1555.3391999999999</v>
      </c>
      <c r="D96">
        <v>526.57894736842104</v>
      </c>
      <c r="E96">
        <v>785.86206896551744</v>
      </c>
      <c r="F96">
        <v>1486.6037735849061</v>
      </c>
      <c r="G96">
        <v>2399.7560975609772</v>
      </c>
      <c r="H96">
        <v>2733.3333333333348</v>
      </c>
    </row>
    <row r="97" spans="1:8" x14ac:dyDescent="0.2">
      <c r="A97" s="1">
        <v>655</v>
      </c>
      <c r="B97">
        <v>274.49999999998511</v>
      </c>
      <c r="C97">
        <v>1555.511</v>
      </c>
      <c r="D97">
        <v>526.41025641025647</v>
      </c>
      <c r="E97">
        <v>785.625</v>
      </c>
      <c r="F97">
        <v>1487.708333333333</v>
      </c>
      <c r="G97">
        <v>2399.5348837209299</v>
      </c>
      <c r="H97">
        <v>2732.5</v>
      </c>
    </row>
    <row r="98" spans="1:8" x14ac:dyDescent="0.2">
      <c r="A98" s="1">
        <v>654</v>
      </c>
      <c r="B98">
        <v>274.59999999998507</v>
      </c>
      <c r="C98">
        <v>1555.5558000000001</v>
      </c>
      <c r="D98">
        <v>526</v>
      </c>
      <c r="E98">
        <v>785.16129032258061</v>
      </c>
      <c r="F98">
        <v>1487.0588235294119</v>
      </c>
      <c r="G98">
        <v>2400.454545454546</v>
      </c>
      <c r="H98">
        <v>2732.8125000000032</v>
      </c>
    </row>
    <row r="99" spans="1:8" x14ac:dyDescent="0.2">
      <c r="A99" s="1">
        <v>653</v>
      </c>
      <c r="B99">
        <v>274.69999999998521</v>
      </c>
      <c r="C99">
        <v>1556.2674999999999</v>
      </c>
      <c r="D99">
        <v>526.0526315789474</v>
      </c>
      <c r="E99">
        <v>785</v>
      </c>
      <c r="F99">
        <v>1487.6595744680851</v>
      </c>
      <c r="G99">
        <v>2402.3255813953492</v>
      </c>
      <c r="H99">
        <v>2735.3125</v>
      </c>
    </row>
    <row r="100" spans="1:8" x14ac:dyDescent="0.2">
      <c r="A100" s="1">
        <v>652</v>
      </c>
      <c r="B100">
        <v>274.79999999998518</v>
      </c>
      <c r="C100">
        <v>1556.3397</v>
      </c>
      <c r="D100">
        <v>525.83333333333337</v>
      </c>
      <c r="E100">
        <v>785.16129032258073</v>
      </c>
      <c r="F100">
        <v>1488</v>
      </c>
      <c r="G100">
        <v>2403.076923076922</v>
      </c>
      <c r="H100">
        <v>2734.2857142857129</v>
      </c>
    </row>
    <row r="101" spans="1:8" x14ac:dyDescent="0.2">
      <c r="A101" s="1">
        <v>651</v>
      </c>
      <c r="B101">
        <v>274.8999999999852</v>
      </c>
      <c r="C101">
        <v>1556.4966999999999</v>
      </c>
      <c r="D101">
        <v>525.78947368421052</v>
      </c>
      <c r="E101">
        <v>784.375</v>
      </c>
      <c r="F101">
        <v>1488.0851063829789</v>
      </c>
      <c r="G101">
        <v>2403.2500000000018</v>
      </c>
      <c r="H101">
        <v>2736.2962962963002</v>
      </c>
    </row>
    <row r="102" spans="1:8" x14ac:dyDescent="0.2">
      <c r="A102" s="1">
        <v>650</v>
      </c>
      <c r="B102">
        <v>274.99999999998522</v>
      </c>
      <c r="C102">
        <v>1557.3698999999999</v>
      </c>
      <c r="D102">
        <v>525.67567567567562</v>
      </c>
      <c r="E102">
        <v>784.0625</v>
      </c>
      <c r="F102">
        <v>1487.708333333333</v>
      </c>
      <c r="G102">
        <v>2405.227272727273</v>
      </c>
      <c r="H102">
        <v>2741.5384615384619</v>
      </c>
    </row>
    <row r="103" spans="1:8" x14ac:dyDescent="0.2">
      <c r="A103" s="1">
        <v>649</v>
      </c>
      <c r="B103">
        <v>275.09999999998519</v>
      </c>
      <c r="C103">
        <v>1557.5989999999999</v>
      </c>
      <c r="D103">
        <v>525.48387096774184</v>
      </c>
      <c r="E103">
        <v>783.75</v>
      </c>
      <c r="F103">
        <v>1487.169811320754</v>
      </c>
      <c r="G103">
        <v>2406.75</v>
      </c>
      <c r="H103">
        <v>2740.454545454545</v>
      </c>
    </row>
    <row r="104" spans="1:8" x14ac:dyDescent="0.2">
      <c r="A104" s="1">
        <v>648</v>
      </c>
      <c r="B104">
        <v>275.19999999998532</v>
      </c>
      <c r="C104">
        <v>1558.3946000000001</v>
      </c>
      <c r="D104">
        <v>525.33333333333337</v>
      </c>
      <c r="E104">
        <v>782.59259259259238</v>
      </c>
      <c r="F104">
        <v>1486.8421052631579</v>
      </c>
      <c r="G104">
        <v>2408.6363636363621</v>
      </c>
      <c r="H104">
        <v>2743.809523809522</v>
      </c>
    </row>
    <row r="105" spans="1:8" x14ac:dyDescent="0.2">
      <c r="A105" s="1">
        <v>647</v>
      </c>
      <c r="B105">
        <v>275.29999999998529</v>
      </c>
      <c r="C105">
        <v>1559.1323</v>
      </c>
      <c r="D105">
        <v>525.51724137931035</v>
      </c>
      <c r="E105">
        <v>782.59259259259261</v>
      </c>
      <c r="F105">
        <v>1486.909090909091</v>
      </c>
      <c r="G105">
        <v>2411.794871794873</v>
      </c>
      <c r="H105">
        <v>2748.1481481481492</v>
      </c>
    </row>
    <row r="106" spans="1:8" x14ac:dyDescent="0.2">
      <c r="A106" s="1">
        <v>646</v>
      </c>
      <c r="B106">
        <v>275.39999999998531</v>
      </c>
      <c r="C106">
        <v>1559.3769</v>
      </c>
      <c r="D106">
        <v>524</v>
      </c>
      <c r="E106">
        <v>781.53846153846177</v>
      </c>
      <c r="F106">
        <v>1486.379310344827</v>
      </c>
      <c r="G106">
        <v>2414.1025641025649</v>
      </c>
      <c r="H106">
        <v>2749.6000000000022</v>
      </c>
    </row>
    <row r="107" spans="1:8" x14ac:dyDescent="0.2">
      <c r="A107" s="1">
        <v>645</v>
      </c>
      <c r="B107">
        <v>275.49999999998528</v>
      </c>
      <c r="C107">
        <v>1559.8683000000001</v>
      </c>
      <c r="D107">
        <v>523.92857142857156</v>
      </c>
      <c r="E107">
        <v>781.15384615384608</v>
      </c>
      <c r="F107">
        <v>1486.6666666666661</v>
      </c>
      <c r="G107">
        <v>2415.25</v>
      </c>
      <c r="H107">
        <v>2753.0434782608709</v>
      </c>
    </row>
    <row r="108" spans="1:8" x14ac:dyDescent="0.2">
      <c r="A108" s="1">
        <v>644</v>
      </c>
      <c r="B108">
        <v>275.59999999998541</v>
      </c>
      <c r="C108">
        <v>1560.8122000000001</v>
      </c>
      <c r="D108">
        <v>524</v>
      </c>
      <c r="E108">
        <v>780.38461538461547</v>
      </c>
      <c r="F108">
        <v>1486.8627450980391</v>
      </c>
      <c r="G108">
        <v>2418.1081081081079</v>
      </c>
      <c r="H108">
        <v>2757.2727272727288</v>
      </c>
    </row>
    <row r="109" spans="1:8" x14ac:dyDescent="0.2">
      <c r="A109" s="1">
        <v>643</v>
      </c>
      <c r="B109">
        <v>275.69999999998538</v>
      </c>
      <c r="C109">
        <v>1561.0563999999999</v>
      </c>
      <c r="D109">
        <v>524.13793103448279</v>
      </c>
      <c r="E109">
        <v>780.00000000000011</v>
      </c>
      <c r="F109">
        <v>1486.041666666667</v>
      </c>
      <c r="G109">
        <v>2421.521739130435</v>
      </c>
      <c r="H109">
        <v>2759.6000000000031</v>
      </c>
    </row>
    <row r="110" spans="1:8" x14ac:dyDescent="0.2">
      <c r="A110" s="1">
        <v>642</v>
      </c>
      <c r="B110">
        <v>275.7999999999854</v>
      </c>
      <c r="C110">
        <v>1562.2004999999999</v>
      </c>
      <c r="D110">
        <v>523.4375</v>
      </c>
      <c r="E110">
        <v>779.41176470588243</v>
      </c>
      <c r="F110">
        <v>1487</v>
      </c>
      <c r="G110">
        <v>2425.5263157894719</v>
      </c>
      <c r="H110">
        <v>2766.315789473681</v>
      </c>
    </row>
    <row r="111" spans="1:8" x14ac:dyDescent="0.2">
      <c r="A111" s="1">
        <v>641</v>
      </c>
      <c r="B111">
        <v>275.89999999998543</v>
      </c>
      <c r="C111">
        <v>1562.6783</v>
      </c>
      <c r="D111">
        <v>523.030303030303</v>
      </c>
      <c r="E111">
        <v>779.18918918918916</v>
      </c>
      <c r="F111">
        <v>1486.3414634146341</v>
      </c>
      <c r="G111">
        <v>2427.0270270270271</v>
      </c>
      <c r="H111">
        <v>2768.636363636364</v>
      </c>
    </row>
    <row r="112" spans="1:8" x14ac:dyDescent="0.2">
      <c r="A112" s="1">
        <v>640</v>
      </c>
      <c r="B112">
        <v>275.99999999998539</v>
      </c>
      <c r="C112">
        <v>1563.4276</v>
      </c>
      <c r="D112">
        <v>522.1875</v>
      </c>
      <c r="E112">
        <v>778.05555555555566</v>
      </c>
      <c r="F112">
        <v>1485.8974358974349</v>
      </c>
      <c r="G112">
        <v>2431.6666666666679</v>
      </c>
      <c r="H112">
        <v>2774.285714285716</v>
      </c>
    </row>
    <row r="113" spans="1:8" x14ac:dyDescent="0.2">
      <c r="A113" s="1">
        <v>639</v>
      </c>
      <c r="B113">
        <v>276.09999999998553</v>
      </c>
      <c r="C113">
        <v>1564.3524</v>
      </c>
      <c r="D113">
        <v>521.5625</v>
      </c>
      <c r="E113">
        <v>776.84210526315803</v>
      </c>
      <c r="F113">
        <v>1485.8139534883719</v>
      </c>
      <c r="G113">
        <v>2437.027027027028</v>
      </c>
      <c r="H113">
        <v>2780.6250000000009</v>
      </c>
    </row>
    <row r="114" spans="1:8" x14ac:dyDescent="0.2">
      <c r="A114" s="1">
        <v>638</v>
      </c>
      <c r="B114">
        <v>276.19999999998549</v>
      </c>
      <c r="C114">
        <v>1565.0105000000001</v>
      </c>
      <c r="D114">
        <v>520.9375</v>
      </c>
      <c r="E114">
        <v>776.38888888888891</v>
      </c>
      <c r="F114">
        <v>1485.106382978724</v>
      </c>
      <c r="G114">
        <v>2439.7142857142871</v>
      </c>
      <c r="H114">
        <v>2785.0000000000018</v>
      </c>
    </row>
    <row r="115" spans="1:8" x14ac:dyDescent="0.2">
      <c r="A115" s="1">
        <v>637</v>
      </c>
      <c r="B115">
        <v>276.29999999998552</v>
      </c>
      <c r="C115">
        <v>1565.9987000000001</v>
      </c>
      <c r="D115">
        <v>520.78947368421052</v>
      </c>
      <c r="E115">
        <v>775.5</v>
      </c>
      <c r="F115">
        <v>1484.1999999999989</v>
      </c>
      <c r="G115">
        <v>2445.3125000000009</v>
      </c>
      <c r="H115">
        <v>2793.181818181818</v>
      </c>
    </row>
    <row r="116" spans="1:8" x14ac:dyDescent="0.2">
      <c r="A116" s="1">
        <v>636</v>
      </c>
      <c r="B116">
        <v>276.39999999998548</v>
      </c>
      <c r="C116">
        <v>1567.0172</v>
      </c>
      <c r="D116">
        <v>520.55555555555554</v>
      </c>
      <c r="E116">
        <v>775.4054054054053</v>
      </c>
      <c r="F116">
        <v>1484.285714285714</v>
      </c>
      <c r="G116">
        <v>2450.8888888888878</v>
      </c>
      <c r="H116">
        <v>2797.7272727272712</v>
      </c>
    </row>
    <row r="117" spans="1:8" x14ac:dyDescent="0.2">
      <c r="A117" s="1">
        <v>635</v>
      </c>
      <c r="B117">
        <v>276.49999999998562</v>
      </c>
      <c r="C117">
        <v>1567.9954</v>
      </c>
      <c r="D117">
        <v>520.48780487804879</v>
      </c>
      <c r="E117">
        <v>774.5</v>
      </c>
      <c r="F117">
        <v>1484.186046511627</v>
      </c>
      <c r="G117">
        <v>2453.125</v>
      </c>
      <c r="H117">
        <v>2805.2173913043471</v>
      </c>
    </row>
    <row r="118" spans="1:8" x14ac:dyDescent="0.2">
      <c r="A118" s="1">
        <v>634</v>
      </c>
      <c r="B118">
        <v>276.59999999998558</v>
      </c>
      <c r="C118">
        <v>1568.7189000000001</v>
      </c>
      <c r="D118">
        <v>518.71794871794873</v>
      </c>
      <c r="E118">
        <v>774.05405405405395</v>
      </c>
      <c r="F118">
        <v>1483.5416666666661</v>
      </c>
      <c r="G118">
        <v>2458.5714285714289</v>
      </c>
      <c r="H118">
        <v>2811.9999999999991</v>
      </c>
    </row>
    <row r="119" spans="1:8" x14ac:dyDescent="0.2">
      <c r="A119" s="1">
        <v>633</v>
      </c>
      <c r="B119">
        <v>276.69999999998561</v>
      </c>
      <c r="C119">
        <v>1569.7059999999999</v>
      </c>
      <c r="D119">
        <v>518</v>
      </c>
      <c r="E119">
        <v>772.85714285714312</v>
      </c>
      <c r="F119">
        <v>1482.8888888888889</v>
      </c>
      <c r="G119">
        <v>2464.5238095238101</v>
      </c>
      <c r="H119">
        <v>2820.0000000000009</v>
      </c>
    </row>
    <row r="120" spans="1:8" x14ac:dyDescent="0.2">
      <c r="A120" s="1">
        <v>632</v>
      </c>
      <c r="B120">
        <v>276.79999999998557</v>
      </c>
      <c r="C120">
        <v>1570.5673999999999</v>
      </c>
      <c r="D120">
        <v>517.17391304347825</v>
      </c>
      <c r="E120">
        <v>770.9677419354839</v>
      </c>
      <c r="F120">
        <v>1480</v>
      </c>
      <c r="G120">
        <v>2468.787878787879</v>
      </c>
      <c r="H120">
        <v>2827.1428571428569</v>
      </c>
    </row>
    <row r="121" spans="1:8" x14ac:dyDescent="0.2">
      <c r="A121" s="1">
        <v>631</v>
      </c>
      <c r="B121">
        <v>276.89999999998571</v>
      </c>
      <c r="C121">
        <v>1571.711</v>
      </c>
      <c r="D121">
        <v>516.66666666666663</v>
      </c>
      <c r="E121">
        <v>771.17647058823536</v>
      </c>
      <c r="F121">
        <v>1479.7872340425531</v>
      </c>
      <c r="G121">
        <v>2474.516129032258</v>
      </c>
      <c r="H121">
        <v>2832.857142857144</v>
      </c>
    </row>
    <row r="122" spans="1:8" x14ac:dyDescent="0.2">
      <c r="A122" s="1">
        <v>630</v>
      </c>
      <c r="B122">
        <v>276.99999999998568</v>
      </c>
      <c r="C122">
        <v>1572.9103</v>
      </c>
      <c r="D122">
        <v>515.625</v>
      </c>
      <c r="E122">
        <v>770.3125</v>
      </c>
      <c r="F122">
        <v>1479.75</v>
      </c>
      <c r="G122">
        <v>2481.7241379310358</v>
      </c>
      <c r="H122">
        <v>2844.0000000000032</v>
      </c>
    </row>
    <row r="123" spans="1:8" x14ac:dyDescent="0.2">
      <c r="A123" s="1">
        <v>629</v>
      </c>
      <c r="B123">
        <v>277.0999999999857</v>
      </c>
      <c r="C123">
        <v>1573.9447</v>
      </c>
      <c r="D123">
        <v>514.88372093023247</v>
      </c>
      <c r="E123">
        <v>770</v>
      </c>
      <c r="F123">
        <v>1479.024390243902</v>
      </c>
      <c r="G123">
        <v>2485.8620689655181</v>
      </c>
      <c r="H123">
        <v>2851.5000000000009</v>
      </c>
    </row>
    <row r="124" spans="1:8" x14ac:dyDescent="0.2">
      <c r="A124" s="1">
        <v>628</v>
      </c>
      <c r="B124">
        <v>277.19999999998572</v>
      </c>
      <c r="C124">
        <v>1574.8226999999999</v>
      </c>
      <c r="D124">
        <v>514.09090909090901</v>
      </c>
      <c r="E124">
        <v>768.33333333333337</v>
      </c>
      <c r="F124">
        <v>1477.80487804878</v>
      </c>
      <c r="G124">
        <v>2491.1538461538462</v>
      </c>
      <c r="H124">
        <v>2861.8518518518522</v>
      </c>
    </row>
    <row r="125" spans="1:8" x14ac:dyDescent="0.2">
      <c r="A125" s="1">
        <v>627</v>
      </c>
      <c r="B125">
        <v>277.29999999998569</v>
      </c>
      <c r="C125">
        <v>1576.1783</v>
      </c>
      <c r="D125">
        <v>513.17073170731715</v>
      </c>
      <c r="E125">
        <v>766.15384615384619</v>
      </c>
      <c r="F125">
        <v>1476.1111111111111</v>
      </c>
      <c r="G125">
        <v>2498</v>
      </c>
      <c r="H125">
        <v>2868.947368421052</v>
      </c>
    </row>
    <row r="126" spans="1:8" x14ac:dyDescent="0.2">
      <c r="A126" s="1">
        <v>626</v>
      </c>
      <c r="B126">
        <v>277.39999999998582</v>
      </c>
      <c r="C126">
        <v>1577.1038000000001</v>
      </c>
      <c r="D126">
        <v>512.43243243243251</v>
      </c>
      <c r="E126">
        <v>765.16129032258061</v>
      </c>
      <c r="F126">
        <v>1475.1923076923069</v>
      </c>
      <c r="G126">
        <v>2503.8709677419351</v>
      </c>
      <c r="H126">
        <v>2878.4210526315792</v>
      </c>
    </row>
    <row r="127" spans="1:8" x14ac:dyDescent="0.2">
      <c r="A127" s="1">
        <v>625</v>
      </c>
      <c r="B127">
        <v>277.49999999998579</v>
      </c>
      <c r="C127">
        <v>1578.3512000000001</v>
      </c>
      <c r="D127">
        <v>511.21951219512198</v>
      </c>
      <c r="E127">
        <v>762.14285714285734</v>
      </c>
      <c r="F127">
        <v>1474.285714285714</v>
      </c>
      <c r="G127">
        <v>2510.9375</v>
      </c>
      <c r="H127">
        <v>2888.7500000000009</v>
      </c>
    </row>
    <row r="128" spans="1:8" x14ac:dyDescent="0.2">
      <c r="A128" s="1">
        <v>624</v>
      </c>
      <c r="B128">
        <v>277.59999999998581</v>
      </c>
      <c r="C128">
        <v>1579.4192</v>
      </c>
      <c r="D128">
        <v>510.5128205128205</v>
      </c>
      <c r="E128">
        <v>761.11111111111131</v>
      </c>
      <c r="F128">
        <v>1472.35294117647</v>
      </c>
      <c r="G128">
        <v>2515.757575757576</v>
      </c>
      <c r="H128">
        <v>2896.3157894736851</v>
      </c>
    </row>
    <row r="129" spans="1:8" x14ac:dyDescent="0.2">
      <c r="A129" s="1">
        <v>623</v>
      </c>
      <c r="B129">
        <v>277.69999999998578</v>
      </c>
      <c r="C129">
        <v>1580.5443</v>
      </c>
      <c r="D129">
        <v>509.51219512195132</v>
      </c>
      <c r="E129">
        <v>759.50000000000023</v>
      </c>
      <c r="F129">
        <v>1471.4</v>
      </c>
      <c r="G129">
        <v>2523.75</v>
      </c>
      <c r="H129">
        <v>2905.454545454545</v>
      </c>
    </row>
    <row r="130" spans="1:8" x14ac:dyDescent="0.2">
      <c r="A130" s="1">
        <v>622</v>
      </c>
      <c r="B130">
        <v>277.79999999998591</v>
      </c>
      <c r="C130">
        <v>1581.9085</v>
      </c>
      <c r="D130">
        <v>508.42105263157902</v>
      </c>
      <c r="E130">
        <v>757.87234042553189</v>
      </c>
      <c r="F130">
        <v>1470.806451612902</v>
      </c>
      <c r="G130">
        <v>2529.666666666667</v>
      </c>
      <c r="H130">
        <v>2913.8461538461538</v>
      </c>
    </row>
    <row r="131" spans="1:8" x14ac:dyDescent="0.2">
      <c r="A131" s="1">
        <v>621</v>
      </c>
      <c r="B131">
        <v>277.89999999998588</v>
      </c>
      <c r="C131">
        <v>1583.1270999999999</v>
      </c>
      <c r="D131">
        <v>507.5609756097561</v>
      </c>
      <c r="E131">
        <v>756.5</v>
      </c>
      <c r="F131">
        <v>1468.636363636364</v>
      </c>
      <c r="G131">
        <v>2537.8125</v>
      </c>
      <c r="H131">
        <v>2924.4</v>
      </c>
    </row>
    <row r="132" spans="1:8" x14ac:dyDescent="0.2">
      <c r="A132" s="1">
        <v>620</v>
      </c>
      <c r="B132">
        <v>277.9999999999859</v>
      </c>
      <c r="C132">
        <v>1584.3239000000001</v>
      </c>
      <c r="D132">
        <v>507.0454545454545</v>
      </c>
      <c r="E132">
        <v>755.23809523809518</v>
      </c>
      <c r="F132">
        <v>1464.565217391304</v>
      </c>
      <c r="G132">
        <v>2546.8181818181838</v>
      </c>
      <c r="H132">
        <v>2934.137931034486</v>
      </c>
    </row>
    <row r="133" spans="1:8" x14ac:dyDescent="0.2">
      <c r="A133" s="1">
        <v>619</v>
      </c>
      <c r="B133">
        <v>278.09999999998593</v>
      </c>
      <c r="C133">
        <v>1585.5534</v>
      </c>
      <c r="D133">
        <v>505.22727272727269</v>
      </c>
      <c r="E133">
        <v>753.0612244897959</v>
      </c>
      <c r="F133">
        <v>1462.727272727273</v>
      </c>
      <c r="G133">
        <v>2553.0769230769238</v>
      </c>
      <c r="H133">
        <v>2945.3846153846162</v>
      </c>
    </row>
    <row r="134" spans="1:8" x14ac:dyDescent="0.2">
      <c r="A134" s="1">
        <v>618</v>
      </c>
      <c r="B134">
        <v>278.19999999998589</v>
      </c>
      <c r="C134">
        <v>1586.7766999999999</v>
      </c>
      <c r="D134">
        <v>504.52380952380952</v>
      </c>
      <c r="E134">
        <v>751.0204081632653</v>
      </c>
      <c r="F134">
        <v>1460</v>
      </c>
      <c r="G134">
        <v>2562.7586206896581</v>
      </c>
      <c r="H134">
        <v>2957.368421052638</v>
      </c>
    </row>
    <row r="135" spans="1:8" x14ac:dyDescent="0.2">
      <c r="A135" s="1">
        <v>617</v>
      </c>
      <c r="B135">
        <v>278.29999999998603</v>
      </c>
      <c r="C135">
        <v>1588.0052000000001</v>
      </c>
      <c r="D135">
        <v>502.59999999999991</v>
      </c>
      <c r="E135">
        <v>747.80000000000007</v>
      </c>
      <c r="F135">
        <v>1459.555555555555</v>
      </c>
      <c r="G135">
        <v>2571.0714285714289</v>
      </c>
      <c r="H135">
        <v>2969.0000000000009</v>
      </c>
    </row>
    <row r="136" spans="1:8" x14ac:dyDescent="0.2">
      <c r="A136" s="1">
        <v>616</v>
      </c>
      <c r="B136">
        <v>278.39999999998599</v>
      </c>
      <c r="C136">
        <v>1589.4093</v>
      </c>
      <c r="D136">
        <v>501.73913043478262</v>
      </c>
      <c r="E136">
        <v>746.66666666666652</v>
      </c>
      <c r="F136">
        <v>1457.1111111111111</v>
      </c>
      <c r="G136">
        <v>2579.333333333333</v>
      </c>
      <c r="H136">
        <v>2980.5555555555529</v>
      </c>
    </row>
    <row r="137" spans="1:8" x14ac:dyDescent="0.2">
      <c r="A137" s="1">
        <v>615</v>
      </c>
      <c r="B137">
        <v>278.49999999998602</v>
      </c>
      <c r="C137">
        <v>1590.7440999999999</v>
      </c>
      <c r="D137">
        <v>501.22807017543857</v>
      </c>
      <c r="E137">
        <v>743.46938775510216</v>
      </c>
      <c r="F137">
        <v>1454.090909090909</v>
      </c>
      <c r="G137">
        <v>2587.4193548387111</v>
      </c>
      <c r="H137">
        <v>2994.4444444444498</v>
      </c>
    </row>
    <row r="138" spans="1:8" x14ac:dyDescent="0.2">
      <c r="A138" s="1">
        <v>614</v>
      </c>
      <c r="B138">
        <v>278.59999999998598</v>
      </c>
      <c r="C138">
        <v>1591.8380999999999</v>
      </c>
      <c r="D138">
        <v>498.0555555555556</v>
      </c>
      <c r="E138">
        <v>741.02040816326542</v>
      </c>
      <c r="F138">
        <v>1452.045454545454</v>
      </c>
      <c r="G138">
        <v>2595.6250000000032</v>
      </c>
      <c r="H138">
        <v>3004.2857142857169</v>
      </c>
    </row>
    <row r="139" spans="1:8" x14ac:dyDescent="0.2">
      <c r="A139" s="1">
        <v>613</v>
      </c>
      <c r="B139">
        <v>278.69999999998612</v>
      </c>
      <c r="C139">
        <v>1592.8311000000001</v>
      </c>
      <c r="D139">
        <v>495.25</v>
      </c>
      <c r="E139">
        <v>738.75000000000011</v>
      </c>
      <c r="F139">
        <v>1448.372093023256</v>
      </c>
      <c r="G139">
        <v>2603.9285714285711</v>
      </c>
      <c r="H139">
        <v>3015.9999999999982</v>
      </c>
    </row>
    <row r="140" spans="1:8" x14ac:dyDescent="0.2">
      <c r="A140" s="1">
        <v>612</v>
      </c>
      <c r="B140">
        <v>278.79999999998608</v>
      </c>
      <c r="C140">
        <v>1594.4281000000001</v>
      </c>
      <c r="D140">
        <v>493.95348837209298</v>
      </c>
      <c r="E140">
        <v>736.03773584905662</v>
      </c>
      <c r="F140">
        <v>1445.348837209302</v>
      </c>
      <c r="G140">
        <v>2613.142857142856</v>
      </c>
      <c r="H140">
        <v>3033.076923076921</v>
      </c>
    </row>
    <row r="141" spans="1:8" x14ac:dyDescent="0.2">
      <c r="A141" s="1">
        <v>611</v>
      </c>
      <c r="B141">
        <v>278.89999999998611</v>
      </c>
      <c r="C141">
        <v>1595.4449999999999</v>
      </c>
      <c r="D141">
        <v>491.77777777777783</v>
      </c>
      <c r="E141">
        <v>733.21428571428578</v>
      </c>
      <c r="F141">
        <v>1442.8571428571429</v>
      </c>
      <c r="G141">
        <v>2623.2352941176468</v>
      </c>
      <c r="H141">
        <v>3044.347826086957</v>
      </c>
    </row>
    <row r="142" spans="1:8" x14ac:dyDescent="0.2">
      <c r="A142" s="1">
        <v>610</v>
      </c>
      <c r="B142">
        <v>278.99999999998607</v>
      </c>
      <c r="C142">
        <v>1596.9004</v>
      </c>
      <c r="D142">
        <v>489.41176470588238</v>
      </c>
      <c r="E142">
        <v>730.20833333333348</v>
      </c>
      <c r="F142">
        <v>1441.0204081632651</v>
      </c>
      <c r="G142">
        <v>2632.9411764705878</v>
      </c>
      <c r="H142">
        <v>3057.0588235294122</v>
      </c>
    </row>
    <row r="143" spans="1:8" x14ac:dyDescent="0.2">
      <c r="A143" s="1">
        <v>609</v>
      </c>
      <c r="B143">
        <v>279.09999999998621</v>
      </c>
      <c r="C143">
        <v>1598.2805000000001</v>
      </c>
      <c r="D143">
        <v>488.16326530612253</v>
      </c>
      <c r="E143">
        <v>728.25</v>
      </c>
      <c r="F143">
        <v>1437.173913043478</v>
      </c>
      <c r="G143">
        <v>2641.6129032258091</v>
      </c>
      <c r="H143">
        <v>3069.0476190476238</v>
      </c>
    </row>
    <row r="144" spans="1:8" x14ac:dyDescent="0.2">
      <c r="A144" s="1">
        <v>608</v>
      </c>
      <c r="B144">
        <v>279.19999999998618</v>
      </c>
      <c r="C144">
        <v>1599.3907999999999</v>
      </c>
      <c r="D144">
        <v>486.59574468085111</v>
      </c>
      <c r="E144">
        <v>725.65217391304373</v>
      </c>
      <c r="F144">
        <v>1434.285714285714</v>
      </c>
      <c r="G144">
        <v>2651.052631578948</v>
      </c>
      <c r="H144">
        <v>3081.6666666666702</v>
      </c>
    </row>
    <row r="145" spans="1:8" x14ac:dyDescent="0.2">
      <c r="A145" s="1">
        <v>607</v>
      </c>
      <c r="B145">
        <v>279.2999999999862</v>
      </c>
      <c r="C145">
        <v>1600.7950000000001</v>
      </c>
      <c r="D145">
        <v>483.91304347826087</v>
      </c>
      <c r="E145">
        <v>723.137254901961</v>
      </c>
      <c r="F145">
        <v>1430.625</v>
      </c>
      <c r="G145">
        <v>2659.6296296296309</v>
      </c>
      <c r="H145">
        <v>3097.3684210526362</v>
      </c>
    </row>
    <row r="146" spans="1:8" x14ac:dyDescent="0.2">
      <c r="A146" s="1">
        <v>606</v>
      </c>
      <c r="B146">
        <v>279.39999999998622</v>
      </c>
      <c r="C146">
        <v>1601.9697000000001</v>
      </c>
      <c r="D146">
        <v>482.22222222222217</v>
      </c>
      <c r="E146">
        <v>720.76923076923083</v>
      </c>
      <c r="F146">
        <v>1425.909090909091</v>
      </c>
      <c r="G146">
        <v>2670.2777777777778</v>
      </c>
      <c r="H146">
        <v>3111.7647058823559</v>
      </c>
    </row>
    <row r="147" spans="1:8" x14ac:dyDescent="0.2">
      <c r="A147" s="1">
        <v>605</v>
      </c>
      <c r="B147">
        <v>279.49999999998619</v>
      </c>
      <c r="C147">
        <v>1603.3851</v>
      </c>
      <c r="D147">
        <v>480.86956521739131</v>
      </c>
      <c r="E147">
        <v>718</v>
      </c>
      <c r="F147">
        <v>1422.222222222221</v>
      </c>
      <c r="G147">
        <v>2677.692307692309</v>
      </c>
      <c r="H147">
        <v>3122.3076923076942</v>
      </c>
    </row>
    <row r="148" spans="1:8" x14ac:dyDescent="0.2">
      <c r="A148" s="1">
        <v>604</v>
      </c>
      <c r="B148">
        <v>279.59999999998632</v>
      </c>
      <c r="C148">
        <v>1604.5894000000001</v>
      </c>
      <c r="D148">
        <v>478.19999999999987</v>
      </c>
      <c r="E148">
        <v>715.19999999999993</v>
      </c>
      <c r="F148">
        <v>1416.03448275862</v>
      </c>
      <c r="G148">
        <v>2687.7777777777769</v>
      </c>
      <c r="H148">
        <v>3136.1111111111109</v>
      </c>
    </row>
    <row r="149" spans="1:8" x14ac:dyDescent="0.2">
      <c r="A149" s="1">
        <v>603</v>
      </c>
      <c r="B149">
        <v>279.69999999998629</v>
      </c>
      <c r="C149">
        <v>1605.6174000000001</v>
      </c>
      <c r="D149">
        <v>475.88235294117652</v>
      </c>
      <c r="E149">
        <v>711.8</v>
      </c>
      <c r="F149">
        <v>1411.0869565217381</v>
      </c>
      <c r="G149">
        <v>2696.9565217391309</v>
      </c>
      <c r="H149">
        <v>3147.2000000000021</v>
      </c>
    </row>
    <row r="150" spans="1:8" x14ac:dyDescent="0.2">
      <c r="A150" s="1">
        <v>602</v>
      </c>
      <c r="B150">
        <v>279.79999999998631</v>
      </c>
      <c r="C150">
        <v>1606.9776999999999</v>
      </c>
      <c r="D150">
        <v>474.09090909090912</v>
      </c>
      <c r="E150">
        <v>709.38775510204084</v>
      </c>
      <c r="F150">
        <v>1407.142857142858</v>
      </c>
      <c r="G150">
        <v>2704.0909090909108</v>
      </c>
      <c r="H150">
        <v>3161.8181818181838</v>
      </c>
    </row>
    <row r="151" spans="1:8" x14ac:dyDescent="0.2">
      <c r="A151" s="1">
        <v>601</v>
      </c>
      <c r="B151">
        <v>279.89999999998628</v>
      </c>
      <c r="C151">
        <v>1608.3373999999999</v>
      </c>
      <c r="D151">
        <v>471.13636363636363</v>
      </c>
      <c r="E151">
        <v>706.25000000000011</v>
      </c>
      <c r="F151">
        <v>1403.599999999999</v>
      </c>
      <c r="G151">
        <v>2713.3333333333339</v>
      </c>
      <c r="H151">
        <v>3173.157894736843</v>
      </c>
    </row>
    <row r="152" spans="1:8" x14ac:dyDescent="0.2">
      <c r="A152" s="1">
        <v>600</v>
      </c>
      <c r="B152">
        <v>279.99999999998641</v>
      </c>
      <c r="C152">
        <v>1609.4345000000001</v>
      </c>
      <c r="D152">
        <v>469.43396226415092</v>
      </c>
      <c r="E152">
        <v>703.77777777777771</v>
      </c>
      <c r="F152">
        <v>1399.2452830188679</v>
      </c>
      <c r="G152">
        <v>2722.2222222222231</v>
      </c>
      <c r="H152">
        <v>3186.3157894736851</v>
      </c>
    </row>
    <row r="153" spans="1:8" x14ac:dyDescent="0.2">
      <c r="A153" s="1">
        <v>599</v>
      </c>
      <c r="B153">
        <v>280.09999999998638</v>
      </c>
      <c r="C153">
        <v>1610.6611</v>
      </c>
      <c r="D153">
        <v>468</v>
      </c>
      <c r="E153">
        <v>700.22727272727275</v>
      </c>
      <c r="F153">
        <v>1396.268656716418</v>
      </c>
      <c r="G153">
        <v>2730.9090909090942</v>
      </c>
      <c r="H153">
        <v>3198.0000000000059</v>
      </c>
    </row>
    <row r="154" spans="1:8" x14ac:dyDescent="0.2">
      <c r="A154" s="1">
        <v>598</v>
      </c>
      <c r="B154">
        <v>280.1999999999864</v>
      </c>
      <c r="C154">
        <v>1612.0021999999999</v>
      </c>
      <c r="D154">
        <v>465.74468085106378</v>
      </c>
      <c r="E154">
        <v>696.969696969697</v>
      </c>
      <c r="F154">
        <v>1394.666666666667</v>
      </c>
      <c r="G154">
        <v>2739.5652173913031</v>
      </c>
      <c r="H154">
        <v>3214.090909090909</v>
      </c>
    </row>
    <row r="155" spans="1:8" x14ac:dyDescent="0.2">
      <c r="A155" s="1">
        <v>597</v>
      </c>
      <c r="B155">
        <v>280.29999999998643</v>
      </c>
      <c r="C155">
        <v>1613.1973</v>
      </c>
      <c r="D155">
        <v>464.468085106383</v>
      </c>
      <c r="E155">
        <v>694</v>
      </c>
      <c r="F155">
        <v>1391.228070175438</v>
      </c>
      <c r="G155">
        <v>2750</v>
      </c>
      <c r="H155">
        <v>3226.0869565217372</v>
      </c>
    </row>
    <row r="156" spans="1:8" x14ac:dyDescent="0.2">
      <c r="A156" s="1">
        <v>596</v>
      </c>
      <c r="B156">
        <v>280.39999999998639</v>
      </c>
      <c r="C156">
        <v>1614.4606000000001</v>
      </c>
      <c r="D156">
        <v>462.14285714285711</v>
      </c>
      <c r="E156">
        <v>691.14285714285734</v>
      </c>
      <c r="F156">
        <v>1388.3928571428571</v>
      </c>
      <c r="G156">
        <v>2756.8000000000011</v>
      </c>
      <c r="H156">
        <v>3238.421052631581</v>
      </c>
    </row>
    <row r="157" spans="1:8" x14ac:dyDescent="0.2">
      <c r="A157" s="1">
        <v>595</v>
      </c>
      <c r="B157">
        <v>280.49999999998653</v>
      </c>
      <c r="C157">
        <v>1615.5118</v>
      </c>
      <c r="D157">
        <v>460.22727272727258</v>
      </c>
      <c r="E157">
        <v>688.53658536585363</v>
      </c>
      <c r="F157">
        <v>1386.904761904761</v>
      </c>
      <c r="G157">
        <v>2766.2499999999991</v>
      </c>
      <c r="H157">
        <v>3250.5882352941171</v>
      </c>
    </row>
    <row r="158" spans="1:8" x14ac:dyDescent="0.2">
      <c r="A158" s="1">
        <v>594</v>
      </c>
      <c r="B158">
        <v>280.59999999998649</v>
      </c>
      <c r="C158">
        <v>1617.0074</v>
      </c>
      <c r="D158">
        <v>458.60465116279067</v>
      </c>
      <c r="E158">
        <v>686.58536585365857</v>
      </c>
      <c r="F158">
        <v>1383.829787234042</v>
      </c>
      <c r="G158">
        <v>2774.1666666666679</v>
      </c>
      <c r="H158">
        <v>3264.6153846153879</v>
      </c>
    </row>
    <row r="159" spans="1:8" x14ac:dyDescent="0.2">
      <c r="A159" s="1">
        <v>593</v>
      </c>
      <c r="B159">
        <v>280.69999999998652</v>
      </c>
      <c r="C159">
        <v>1618.0186000000001</v>
      </c>
      <c r="D159">
        <v>456.82926829268303</v>
      </c>
      <c r="E159">
        <v>682.39130434782601</v>
      </c>
      <c r="F159">
        <v>1380.4255319148931</v>
      </c>
      <c r="G159">
        <v>2783.142857142856</v>
      </c>
      <c r="H159">
        <v>3276.153846153843</v>
      </c>
    </row>
    <row r="160" spans="1:8" x14ac:dyDescent="0.2">
      <c r="A160" s="1">
        <v>592</v>
      </c>
      <c r="B160">
        <v>280.79999999998648</v>
      </c>
      <c r="C160">
        <v>1619.0609999999999</v>
      </c>
      <c r="D160">
        <v>454.32432432432432</v>
      </c>
      <c r="E160">
        <v>680.00000000000023</v>
      </c>
      <c r="F160">
        <v>1377.317073170731</v>
      </c>
      <c r="G160">
        <v>2792.1875000000032</v>
      </c>
      <c r="H160">
        <v>3287.0588235294181</v>
      </c>
    </row>
    <row r="161" spans="1:8" x14ac:dyDescent="0.2">
      <c r="A161" s="1">
        <v>591</v>
      </c>
      <c r="B161">
        <v>280.89999999998662</v>
      </c>
      <c r="C161">
        <v>1620.3652</v>
      </c>
      <c r="D161">
        <v>451.08108108108109</v>
      </c>
      <c r="E161">
        <v>675.26315789473688</v>
      </c>
      <c r="F161">
        <v>1373.4</v>
      </c>
      <c r="G161">
        <v>2798.4615384615372</v>
      </c>
      <c r="H161">
        <v>3302.2222222222208</v>
      </c>
    </row>
    <row r="162" spans="1:8" x14ac:dyDescent="0.2">
      <c r="A162" s="1">
        <v>590</v>
      </c>
      <c r="B162">
        <v>280.99999999998658</v>
      </c>
      <c r="C162">
        <v>1621.5487000000001</v>
      </c>
      <c r="D162">
        <v>450.23809523809518</v>
      </c>
      <c r="E162">
        <v>672.0454545454545</v>
      </c>
      <c r="F162">
        <v>1371.063829787234</v>
      </c>
      <c r="G162">
        <v>2806.6666666666661</v>
      </c>
      <c r="H162">
        <v>3313.5294117647072</v>
      </c>
    </row>
    <row r="163" spans="1:8" x14ac:dyDescent="0.2">
      <c r="A163" s="1">
        <v>589</v>
      </c>
      <c r="B163">
        <v>281.09999999998661</v>
      </c>
      <c r="C163">
        <v>1622.6341</v>
      </c>
      <c r="D163">
        <v>447.10526315789468</v>
      </c>
      <c r="E163">
        <v>667.65957446808511</v>
      </c>
      <c r="F163">
        <v>1369.318181818182</v>
      </c>
      <c r="G163">
        <v>2815.1428571428578</v>
      </c>
      <c r="H163">
        <v>3326.3636363636392</v>
      </c>
    </row>
    <row r="164" spans="1:8" x14ac:dyDescent="0.2">
      <c r="A164" s="1">
        <v>588</v>
      </c>
      <c r="B164">
        <v>281.19999999998657</v>
      </c>
      <c r="C164">
        <v>1623.5392999999999</v>
      </c>
      <c r="D164">
        <v>444</v>
      </c>
      <c r="E164">
        <v>665.41666666666674</v>
      </c>
      <c r="F164">
        <v>1367.142857142858</v>
      </c>
      <c r="G164">
        <v>2823.8888888888919</v>
      </c>
      <c r="H164">
        <v>3337.5000000000109</v>
      </c>
    </row>
    <row r="165" spans="1:8" x14ac:dyDescent="0.2">
      <c r="A165" s="1">
        <v>587</v>
      </c>
      <c r="B165">
        <v>281.29999999998671</v>
      </c>
      <c r="C165">
        <v>1624.8035</v>
      </c>
      <c r="D165">
        <v>442.36842105263162</v>
      </c>
      <c r="E165">
        <v>662.82608695652175</v>
      </c>
      <c r="F165">
        <v>1364.545454545455</v>
      </c>
      <c r="G165">
        <v>2833.0303030303039</v>
      </c>
      <c r="H165">
        <v>3347.857142857149</v>
      </c>
    </row>
    <row r="166" spans="1:8" x14ac:dyDescent="0.2">
      <c r="A166" s="1">
        <v>586</v>
      </c>
      <c r="B166">
        <v>281.39999999998668</v>
      </c>
      <c r="C166">
        <v>1625.7446</v>
      </c>
      <c r="D166">
        <v>440.50000000000011</v>
      </c>
      <c r="E166">
        <v>659.05660377358492</v>
      </c>
      <c r="F166">
        <v>1362.9268292682921</v>
      </c>
      <c r="G166">
        <v>2839.5238095238119</v>
      </c>
      <c r="H166">
        <v>3359.1666666666729</v>
      </c>
    </row>
    <row r="167" spans="1:8" x14ac:dyDescent="0.2">
      <c r="A167" s="1">
        <v>585</v>
      </c>
      <c r="B167">
        <v>281.4999999999867</v>
      </c>
      <c r="C167">
        <v>1626.8632</v>
      </c>
      <c r="D167">
        <v>438.37837837837827</v>
      </c>
      <c r="E167">
        <v>656.48148148148152</v>
      </c>
      <c r="F167">
        <v>1359.555555555555</v>
      </c>
      <c r="G167">
        <v>2847.2727272727302</v>
      </c>
      <c r="H167">
        <v>3371.4285714285738</v>
      </c>
    </row>
    <row r="168" spans="1:8" x14ac:dyDescent="0.2">
      <c r="A168" s="1">
        <v>584</v>
      </c>
      <c r="B168">
        <v>281.59999999998672</v>
      </c>
      <c r="C168">
        <v>1627.8797999999999</v>
      </c>
      <c r="D168">
        <v>436.28571428571428</v>
      </c>
      <c r="E168">
        <v>653.79999999999995</v>
      </c>
      <c r="F168">
        <v>1358</v>
      </c>
      <c r="G168">
        <v>2854.4444444444448</v>
      </c>
      <c r="H168">
        <v>3383.571428571433</v>
      </c>
    </row>
    <row r="169" spans="1:8" x14ac:dyDescent="0.2">
      <c r="A169" s="1">
        <v>583</v>
      </c>
      <c r="B169">
        <v>281.69999999998669</v>
      </c>
      <c r="C169">
        <v>1628.9733000000001</v>
      </c>
      <c r="D169">
        <v>433.33333333333343</v>
      </c>
      <c r="E169">
        <v>651.27272727272737</v>
      </c>
      <c r="F169">
        <v>1356.170212765958</v>
      </c>
      <c r="G169">
        <v>2863.0434782608718</v>
      </c>
      <c r="H169">
        <v>3394.6153846153929</v>
      </c>
    </row>
    <row r="170" spans="1:8" x14ac:dyDescent="0.2">
      <c r="A170" s="1">
        <v>582</v>
      </c>
      <c r="B170">
        <v>281.79999999998682</v>
      </c>
      <c r="C170">
        <v>1629.9264000000001</v>
      </c>
      <c r="D170">
        <v>430.81081081081078</v>
      </c>
      <c r="E170">
        <v>648.00000000000011</v>
      </c>
      <c r="F170">
        <v>1355.365853658536</v>
      </c>
      <c r="G170">
        <v>2868.9473684210529</v>
      </c>
      <c r="H170">
        <v>3407.2727272727279</v>
      </c>
    </row>
    <row r="171" spans="1:8" x14ac:dyDescent="0.2">
      <c r="A171" s="1">
        <v>581</v>
      </c>
      <c r="B171">
        <v>281.89999999998679</v>
      </c>
      <c r="C171">
        <v>1631.1395</v>
      </c>
      <c r="D171">
        <v>430</v>
      </c>
      <c r="E171">
        <v>645.6521739130435</v>
      </c>
      <c r="F171">
        <v>1354</v>
      </c>
      <c r="G171">
        <v>2874.2857142857169</v>
      </c>
      <c r="H171">
        <v>3418.7500000000059</v>
      </c>
    </row>
    <row r="172" spans="1:8" x14ac:dyDescent="0.2">
      <c r="A172" s="1">
        <v>580</v>
      </c>
      <c r="B172">
        <v>281.99999999998681</v>
      </c>
      <c r="C172">
        <v>1631.9933000000001</v>
      </c>
      <c r="D172">
        <v>427.24137931034483</v>
      </c>
      <c r="E172">
        <v>642.8125</v>
      </c>
      <c r="F172">
        <v>1352.727272727273</v>
      </c>
      <c r="G172">
        <v>2881.1764705882379</v>
      </c>
      <c r="H172">
        <v>3430.0000000000082</v>
      </c>
    </row>
    <row r="173" spans="1:8" x14ac:dyDescent="0.2">
      <c r="A173" s="1">
        <v>579</v>
      </c>
      <c r="B173">
        <v>282.09999999998678</v>
      </c>
      <c r="C173">
        <v>1633.0577000000001</v>
      </c>
      <c r="D173">
        <v>424.7058823529411</v>
      </c>
      <c r="E173">
        <v>639.04761904761904</v>
      </c>
      <c r="F173">
        <v>1350.731707317073</v>
      </c>
      <c r="G173">
        <v>2887.599999999999</v>
      </c>
      <c r="H173">
        <v>3442.0000000000068</v>
      </c>
    </row>
    <row r="174" spans="1:8" x14ac:dyDescent="0.2">
      <c r="A174" s="1">
        <v>578</v>
      </c>
      <c r="B174">
        <v>282.19999999998691</v>
      </c>
      <c r="C174">
        <v>1633.9848</v>
      </c>
      <c r="D174">
        <v>423.02325581395348</v>
      </c>
      <c r="E174">
        <v>637.05882352941182</v>
      </c>
      <c r="F174">
        <v>1348.913043478261</v>
      </c>
      <c r="G174">
        <v>2894.1666666666679</v>
      </c>
      <c r="H174">
        <v>3454.6153846153888</v>
      </c>
    </row>
    <row r="175" spans="1:8" x14ac:dyDescent="0.2">
      <c r="A175" s="1">
        <v>577</v>
      </c>
      <c r="B175">
        <v>282.29999999998688</v>
      </c>
      <c r="C175">
        <v>1634.7617</v>
      </c>
      <c r="D175">
        <v>421.0204081632653</v>
      </c>
      <c r="E175">
        <v>634.68085106382989</v>
      </c>
      <c r="F175">
        <v>1349.1111111111111</v>
      </c>
      <c r="G175">
        <v>2899.5652173913059</v>
      </c>
      <c r="H175">
        <v>3464.0000000000068</v>
      </c>
    </row>
    <row r="176" spans="1:8" x14ac:dyDescent="0.2">
      <c r="A176" s="1">
        <v>576</v>
      </c>
      <c r="B176">
        <v>282.3999999999869</v>
      </c>
      <c r="C176">
        <v>1635.7683</v>
      </c>
      <c r="D176">
        <v>418.10810810810801</v>
      </c>
      <c r="E176">
        <v>632.60869565217388</v>
      </c>
      <c r="F176">
        <v>1348.9743589743589</v>
      </c>
      <c r="G176">
        <v>2906.1538461538448</v>
      </c>
      <c r="H176">
        <v>3477.1428571428592</v>
      </c>
    </row>
    <row r="177" spans="1:8" x14ac:dyDescent="0.2">
      <c r="A177" s="1">
        <v>575</v>
      </c>
      <c r="B177">
        <v>282.49999999998693</v>
      </c>
      <c r="C177">
        <v>1636.7402999999999</v>
      </c>
      <c r="D177">
        <v>416</v>
      </c>
      <c r="E177">
        <v>630</v>
      </c>
      <c r="F177">
        <v>1347.631578947369</v>
      </c>
      <c r="G177">
        <v>2913.2000000000039</v>
      </c>
      <c r="H177">
        <v>3489.0909090909199</v>
      </c>
    </row>
    <row r="178" spans="1:8" x14ac:dyDescent="0.2">
      <c r="A178" s="1">
        <v>574</v>
      </c>
      <c r="B178">
        <v>282.59999999998689</v>
      </c>
      <c r="C178">
        <v>1637.8163999999999</v>
      </c>
      <c r="D178">
        <v>413.86363636363637</v>
      </c>
      <c r="E178">
        <v>627.33333333333337</v>
      </c>
      <c r="F178">
        <v>1349.032258064515</v>
      </c>
      <c r="G178">
        <v>2918.3333333333362</v>
      </c>
      <c r="H178">
        <v>3500.0000000000068</v>
      </c>
    </row>
    <row r="179" spans="1:8" x14ac:dyDescent="0.2">
      <c r="A179" s="1">
        <v>573</v>
      </c>
      <c r="B179">
        <v>282.69999999998703</v>
      </c>
      <c r="C179">
        <v>1638.5505000000001</v>
      </c>
      <c r="D179">
        <v>411.6</v>
      </c>
      <c r="E179">
        <v>624.28571428571433</v>
      </c>
      <c r="F179">
        <v>1346.744186046511</v>
      </c>
      <c r="G179">
        <v>2925.0000000000018</v>
      </c>
      <c r="H179">
        <v>3510.9090909090992</v>
      </c>
    </row>
    <row r="180" spans="1:8" x14ac:dyDescent="0.2">
      <c r="A180" s="1">
        <v>572</v>
      </c>
      <c r="B180">
        <v>282.79999999998699</v>
      </c>
      <c r="C180">
        <v>1639.3234</v>
      </c>
      <c r="D180">
        <v>409.21052631578948</v>
      </c>
      <c r="E180">
        <v>622.30769230769238</v>
      </c>
      <c r="F180">
        <v>1344.3396226415091</v>
      </c>
      <c r="G180">
        <v>2930.9523809523812</v>
      </c>
      <c r="H180">
        <v>3519.2307692307709</v>
      </c>
    </row>
    <row r="181" spans="1:8" x14ac:dyDescent="0.2">
      <c r="A181" s="1">
        <v>571</v>
      </c>
      <c r="B181">
        <v>282.89999999998702</v>
      </c>
      <c r="C181">
        <v>1640.2728999999999</v>
      </c>
      <c r="D181">
        <v>405.4</v>
      </c>
      <c r="E181">
        <v>618.44444444444446</v>
      </c>
      <c r="F181">
        <v>1343.4883720930229</v>
      </c>
      <c r="G181">
        <v>2936.4285714285752</v>
      </c>
      <c r="H181">
        <v>3530.666666666672</v>
      </c>
    </row>
    <row r="182" spans="1:8" x14ac:dyDescent="0.2">
      <c r="A182" s="1">
        <v>570</v>
      </c>
      <c r="B182">
        <v>282.99999999998698</v>
      </c>
      <c r="C182">
        <v>1641.1663000000001</v>
      </c>
      <c r="D182">
        <v>403.26530612244898</v>
      </c>
      <c r="E182">
        <v>615.88235294117658</v>
      </c>
      <c r="F182">
        <v>1341.707317073171</v>
      </c>
      <c r="G182">
        <v>2942.5000000000018</v>
      </c>
      <c r="H182">
        <v>3540.0000000000041</v>
      </c>
    </row>
    <row r="183" spans="1:8" x14ac:dyDescent="0.2">
      <c r="A183" s="1">
        <v>569</v>
      </c>
      <c r="B183">
        <v>283.09999999998712</v>
      </c>
      <c r="C183">
        <v>1642.0296000000001</v>
      </c>
      <c r="D183">
        <v>401.11111111111109</v>
      </c>
      <c r="E183">
        <v>613.52941176470597</v>
      </c>
      <c r="F183">
        <v>1339.5238095238089</v>
      </c>
      <c r="G183">
        <v>2946.4285714285788</v>
      </c>
      <c r="H183">
        <v>3550.0000000000118</v>
      </c>
    </row>
    <row r="184" spans="1:8" x14ac:dyDescent="0.2">
      <c r="A184" s="1">
        <v>568</v>
      </c>
      <c r="B184">
        <v>283.19999999998709</v>
      </c>
      <c r="C184">
        <v>1642.7356</v>
      </c>
      <c r="D184">
        <v>399.7560975609756</v>
      </c>
      <c r="E184">
        <v>610</v>
      </c>
      <c r="F184">
        <v>1337.80487804878</v>
      </c>
      <c r="G184">
        <v>2951.3333333333389</v>
      </c>
      <c r="H184">
        <v>3558.7500000000141</v>
      </c>
    </row>
    <row r="185" spans="1:8" x14ac:dyDescent="0.2">
      <c r="A185" s="1">
        <v>567</v>
      </c>
      <c r="B185">
        <v>283.29999999998711</v>
      </c>
      <c r="C185">
        <v>1643.5603000000001</v>
      </c>
      <c r="D185">
        <v>397.1794871794873</v>
      </c>
      <c r="E185">
        <v>606.36363636363637</v>
      </c>
      <c r="F185">
        <v>1337.058823529411</v>
      </c>
      <c r="G185">
        <v>2955.7142857142871</v>
      </c>
      <c r="H185">
        <v>3566.153846153848</v>
      </c>
    </row>
    <row r="186" spans="1:8" x14ac:dyDescent="0.2">
      <c r="A186" s="1">
        <v>566</v>
      </c>
      <c r="B186">
        <v>283.39999999998707</v>
      </c>
      <c r="C186">
        <v>1644.1981000000001</v>
      </c>
      <c r="D186">
        <v>394.10256410256409</v>
      </c>
      <c r="E186">
        <v>603.33333333333337</v>
      </c>
      <c r="F186">
        <v>1335.365853658536</v>
      </c>
      <c r="G186">
        <v>2961.4285714285752</v>
      </c>
      <c r="H186">
        <v>3575.3846153846212</v>
      </c>
    </row>
    <row r="187" spans="1:8" x14ac:dyDescent="0.2">
      <c r="A187" s="1">
        <v>565</v>
      </c>
      <c r="B187">
        <v>283.49999999998721</v>
      </c>
      <c r="C187">
        <v>1645.0986</v>
      </c>
      <c r="D187">
        <v>392.61904761904759</v>
      </c>
      <c r="E187">
        <v>600.50000000000011</v>
      </c>
      <c r="F187">
        <v>1334.418604651162</v>
      </c>
      <c r="G187">
        <v>2965.000000000005</v>
      </c>
      <c r="H187">
        <v>3585.8333333333421</v>
      </c>
    </row>
    <row r="188" spans="1:8" x14ac:dyDescent="0.2">
      <c r="A188" s="1">
        <v>564</v>
      </c>
      <c r="B188">
        <v>283.59999999998718</v>
      </c>
      <c r="C188">
        <v>1645.8017</v>
      </c>
      <c r="D188">
        <v>391.59090909090912</v>
      </c>
      <c r="E188">
        <v>598.43137254901978</v>
      </c>
      <c r="F188">
        <v>1333.414634146342</v>
      </c>
      <c r="G188">
        <v>2968.9999999999982</v>
      </c>
      <c r="H188">
        <v>3589.1666666666702</v>
      </c>
    </row>
    <row r="189" spans="1:8" x14ac:dyDescent="0.2">
      <c r="A189" s="1">
        <v>563</v>
      </c>
      <c r="B189">
        <v>283.6999999999872</v>
      </c>
      <c r="C189">
        <v>1646.5617</v>
      </c>
      <c r="D189">
        <v>389.36170212765961</v>
      </c>
      <c r="E189">
        <v>596.07843137254906</v>
      </c>
      <c r="F189">
        <v>1331.1428571428571</v>
      </c>
      <c r="G189">
        <v>2974.5454545454631</v>
      </c>
      <c r="H189">
        <v>3599.0909090909222</v>
      </c>
    </row>
    <row r="190" spans="1:8" x14ac:dyDescent="0.2">
      <c r="A190" s="1">
        <v>562</v>
      </c>
      <c r="B190">
        <v>283.79999999998722</v>
      </c>
      <c r="C190">
        <v>1647.2865999999999</v>
      </c>
      <c r="D190">
        <v>387.77777777777783</v>
      </c>
      <c r="E190">
        <v>593.695652173913</v>
      </c>
      <c r="F190">
        <v>1328.936170212766</v>
      </c>
      <c r="G190">
        <v>2979.1666666666679</v>
      </c>
      <c r="H190">
        <v>3608.7500000000109</v>
      </c>
    </row>
    <row r="191" spans="1:8" x14ac:dyDescent="0.2">
      <c r="A191" s="1">
        <v>561</v>
      </c>
      <c r="B191">
        <v>283.89999999998719</v>
      </c>
      <c r="C191">
        <v>1647.973</v>
      </c>
      <c r="D191">
        <v>386.09756097560978</v>
      </c>
      <c r="E191">
        <v>590.93023255813955</v>
      </c>
      <c r="F191">
        <v>1328.9743589743589</v>
      </c>
      <c r="G191">
        <v>2983.076923076932</v>
      </c>
      <c r="H191">
        <v>3616.6666666666802</v>
      </c>
    </row>
    <row r="192" spans="1:8" x14ac:dyDescent="0.2">
      <c r="A192" s="1">
        <v>560</v>
      </c>
      <c r="B192">
        <v>283.99999999998732</v>
      </c>
      <c r="C192">
        <v>1648.6445000000001</v>
      </c>
      <c r="D192">
        <v>384.68085106382978</v>
      </c>
      <c r="E192">
        <v>588.70370370370381</v>
      </c>
      <c r="F192">
        <v>1328.421052631578</v>
      </c>
      <c r="G192">
        <v>2987.142857142856</v>
      </c>
      <c r="H192">
        <v>3622.8571428571449</v>
      </c>
    </row>
    <row r="193" spans="1:8" x14ac:dyDescent="0.2">
      <c r="A193" s="1">
        <v>559</v>
      </c>
      <c r="B193">
        <v>284.09999999998729</v>
      </c>
      <c r="C193">
        <v>1649.3273999999999</v>
      </c>
      <c r="D193">
        <v>383.25581395348843</v>
      </c>
      <c r="E193">
        <v>586.66666666666663</v>
      </c>
      <c r="F193">
        <v>1328.181818181818</v>
      </c>
      <c r="G193">
        <v>2992.6666666666752</v>
      </c>
      <c r="H193">
        <v>3630.9090909091069</v>
      </c>
    </row>
    <row r="194" spans="1:8" x14ac:dyDescent="0.2">
      <c r="A194" s="1">
        <v>558</v>
      </c>
      <c r="B194">
        <v>284.19999999998731</v>
      </c>
      <c r="C194">
        <v>1649.9318000000001</v>
      </c>
      <c r="D194">
        <v>381.99999999999989</v>
      </c>
      <c r="E194">
        <v>585.20000000000005</v>
      </c>
      <c r="F194">
        <v>1327.2222222222219</v>
      </c>
      <c r="G194">
        <v>2996.8750000000032</v>
      </c>
      <c r="H194">
        <v>3638.3333333333389</v>
      </c>
    </row>
    <row r="195" spans="1:8" x14ac:dyDescent="0.2">
      <c r="A195" s="1">
        <v>557</v>
      </c>
      <c r="B195">
        <v>284.29999999998728</v>
      </c>
      <c r="C195">
        <v>1650.6991</v>
      </c>
      <c r="D195">
        <v>379.33333333333343</v>
      </c>
      <c r="E195">
        <v>583.68421052631595</v>
      </c>
      <c r="F195">
        <v>1326.944444444443</v>
      </c>
      <c r="G195">
        <v>2999.5238095238078</v>
      </c>
      <c r="H195">
        <v>3645.714285714289</v>
      </c>
    </row>
    <row r="196" spans="1:8" x14ac:dyDescent="0.2">
      <c r="A196" s="1">
        <v>556</v>
      </c>
      <c r="B196">
        <v>284.39999999998741</v>
      </c>
      <c r="C196">
        <v>1651.1806999999999</v>
      </c>
      <c r="D196">
        <v>377.70833333333331</v>
      </c>
      <c r="E196">
        <v>581.89655172413791</v>
      </c>
      <c r="F196">
        <v>1325</v>
      </c>
      <c r="G196">
        <v>3005.3333333333312</v>
      </c>
      <c r="H196">
        <v>3652.5</v>
      </c>
    </row>
    <row r="197" spans="1:8" x14ac:dyDescent="0.2">
      <c r="A197" s="1">
        <v>555</v>
      </c>
      <c r="B197">
        <v>284.49999999998738</v>
      </c>
      <c r="C197">
        <v>1651.854</v>
      </c>
      <c r="D197">
        <v>377.02127659574472</v>
      </c>
      <c r="E197">
        <v>579.61538461538476</v>
      </c>
      <c r="F197">
        <v>1323.863636363636</v>
      </c>
      <c r="G197">
        <v>3008.8888888888941</v>
      </c>
      <c r="H197">
        <v>3659.1666666666779</v>
      </c>
    </row>
    <row r="198" spans="1:8" x14ac:dyDescent="0.2">
      <c r="A198" s="1">
        <v>554</v>
      </c>
      <c r="B198">
        <v>284.5999999999874</v>
      </c>
      <c r="C198">
        <v>1652.3391999999999</v>
      </c>
      <c r="D198">
        <v>375.95238095238102</v>
      </c>
      <c r="E198">
        <v>577.84313725490199</v>
      </c>
      <c r="F198">
        <v>1322.2222222222219</v>
      </c>
      <c r="G198">
        <v>3012.3076923076928</v>
      </c>
      <c r="H198">
        <v>3665.0000000000009</v>
      </c>
    </row>
    <row r="199" spans="1:8" x14ac:dyDescent="0.2">
      <c r="A199" s="1">
        <v>553</v>
      </c>
      <c r="B199">
        <v>284.69999999998743</v>
      </c>
      <c r="C199">
        <v>1653.0025000000001</v>
      </c>
      <c r="D199">
        <v>373.95348837209298</v>
      </c>
      <c r="E199">
        <v>576.4</v>
      </c>
      <c r="F199">
        <v>1321.4285714285711</v>
      </c>
      <c r="G199">
        <v>3017.2222222222231</v>
      </c>
      <c r="H199">
        <v>3670.0000000000009</v>
      </c>
    </row>
    <row r="200" spans="1:8" x14ac:dyDescent="0.2">
      <c r="A200" s="1">
        <v>552</v>
      </c>
      <c r="B200">
        <v>284.79999999998739</v>
      </c>
      <c r="C200">
        <v>1653.6603</v>
      </c>
      <c r="D200">
        <v>372.60869565217388</v>
      </c>
      <c r="E200">
        <v>574.90196078431381</v>
      </c>
      <c r="F200">
        <v>1320.833333333333</v>
      </c>
      <c r="G200">
        <v>3021.8750000000018</v>
      </c>
      <c r="H200">
        <v>3678.3333333333399</v>
      </c>
    </row>
    <row r="201" spans="1:8" x14ac:dyDescent="0.2">
      <c r="A201" s="1">
        <v>551</v>
      </c>
      <c r="B201">
        <v>284.89999999998747</v>
      </c>
      <c r="C201">
        <v>1654.0962999999999</v>
      </c>
      <c r="D201">
        <v>371.42857142857139</v>
      </c>
      <c r="E201">
        <v>572.80000000000007</v>
      </c>
      <c r="F201">
        <v>1320</v>
      </c>
      <c r="G201">
        <v>3024.7368421052688</v>
      </c>
      <c r="H201">
        <v>3685.384615384628</v>
      </c>
    </row>
    <row r="202" spans="1:8" x14ac:dyDescent="0.2">
      <c r="A202" s="1">
        <v>550</v>
      </c>
      <c r="B202">
        <v>284.99999999998749</v>
      </c>
      <c r="C202">
        <v>1654.6454000000001</v>
      </c>
      <c r="D202">
        <v>370</v>
      </c>
      <c r="E202">
        <v>571.37254901960785</v>
      </c>
      <c r="F202">
        <v>1319.148936170212</v>
      </c>
      <c r="G202">
        <v>3027.7777777777801</v>
      </c>
      <c r="H202">
        <v>3690.8333333333389</v>
      </c>
    </row>
    <row r="203" spans="1:8" x14ac:dyDescent="0.2">
      <c r="A203" s="1">
        <v>549</v>
      </c>
      <c r="B203">
        <v>285.09999999998752</v>
      </c>
      <c r="C203">
        <v>1655.145</v>
      </c>
      <c r="D203">
        <v>368.91891891891879</v>
      </c>
      <c r="E203">
        <v>569.48275862068965</v>
      </c>
      <c r="F203">
        <v>1318.478260869565</v>
      </c>
      <c r="G203">
        <v>3031.0000000000018</v>
      </c>
      <c r="H203">
        <v>3696.6666666666738</v>
      </c>
    </row>
    <row r="204" spans="1:8" x14ac:dyDescent="0.2">
      <c r="A204" s="1">
        <v>548</v>
      </c>
      <c r="B204">
        <v>285.19999999998748</v>
      </c>
      <c r="C204">
        <v>1655.6016</v>
      </c>
      <c r="D204">
        <v>367.75</v>
      </c>
      <c r="E204">
        <v>567.54385964912274</v>
      </c>
      <c r="F204">
        <v>1318.2</v>
      </c>
      <c r="G204">
        <v>3034.210526315791</v>
      </c>
      <c r="H204">
        <v>3702.6666666666702</v>
      </c>
    </row>
    <row r="205" spans="1:8" x14ac:dyDescent="0.2">
      <c r="A205" s="1">
        <v>547</v>
      </c>
      <c r="B205">
        <v>285.29999999998762</v>
      </c>
      <c r="C205">
        <v>1656.1831999999999</v>
      </c>
      <c r="D205">
        <v>366.0526315789474</v>
      </c>
      <c r="E205">
        <v>566.06557377049194</v>
      </c>
      <c r="F205">
        <v>1318.0434782608691</v>
      </c>
      <c r="G205">
        <v>3037.7777777777819</v>
      </c>
      <c r="H205">
        <v>3710.526315789481</v>
      </c>
    </row>
    <row r="206" spans="1:8" x14ac:dyDescent="0.2">
      <c r="A206" s="1">
        <v>546</v>
      </c>
      <c r="B206">
        <v>285.39999999998759</v>
      </c>
      <c r="C206">
        <v>1656.6548</v>
      </c>
      <c r="D206">
        <v>364.14634146341467</v>
      </c>
      <c r="E206">
        <v>564</v>
      </c>
      <c r="F206">
        <v>1316.9767441860461</v>
      </c>
      <c r="G206">
        <v>3038.8888888888928</v>
      </c>
      <c r="H206">
        <v>3715.0000000000068</v>
      </c>
    </row>
    <row r="207" spans="1:8" x14ac:dyDescent="0.2">
      <c r="A207" s="1">
        <v>545</v>
      </c>
      <c r="B207">
        <v>285.49999999998761</v>
      </c>
      <c r="C207">
        <v>1657.1371999999999</v>
      </c>
      <c r="D207">
        <v>363.09523809523807</v>
      </c>
      <c r="E207">
        <v>562.88461538461547</v>
      </c>
      <c r="F207">
        <v>1316</v>
      </c>
      <c r="G207">
        <v>3041.4285714285752</v>
      </c>
      <c r="H207">
        <v>3721.1111111111159</v>
      </c>
    </row>
    <row r="208" spans="1:8" x14ac:dyDescent="0.2">
      <c r="A208" s="1">
        <v>544</v>
      </c>
      <c r="B208">
        <v>285.59999999998757</v>
      </c>
      <c r="C208">
        <v>1657.5054</v>
      </c>
      <c r="D208">
        <v>362.0454545454545</v>
      </c>
      <c r="E208">
        <v>561.04166666666663</v>
      </c>
      <c r="F208">
        <v>1315.652173913043</v>
      </c>
      <c r="G208">
        <v>3045.0000000000032</v>
      </c>
      <c r="H208">
        <v>3723.571428571438</v>
      </c>
    </row>
    <row r="209" spans="1:8" x14ac:dyDescent="0.2">
      <c r="A209" s="1">
        <v>543</v>
      </c>
      <c r="B209">
        <v>285.69999999998771</v>
      </c>
      <c r="C209">
        <v>1658.0030999999999</v>
      </c>
      <c r="D209">
        <v>360.46511627906978</v>
      </c>
      <c r="E209">
        <v>559.81818181818176</v>
      </c>
      <c r="F209">
        <v>1315.2272727272721</v>
      </c>
      <c r="G209">
        <v>3047.222222222224</v>
      </c>
      <c r="H209">
        <v>3730.5000000000018</v>
      </c>
    </row>
    <row r="210" spans="1:8" x14ac:dyDescent="0.2">
      <c r="A210" s="1">
        <v>542</v>
      </c>
      <c r="B210">
        <v>285.79999999998768</v>
      </c>
      <c r="C210">
        <v>1658.3993</v>
      </c>
      <c r="D210">
        <v>359.51219512195121</v>
      </c>
      <c r="E210">
        <v>558.21428571428567</v>
      </c>
      <c r="F210">
        <v>1315.238095238095</v>
      </c>
      <c r="G210">
        <v>3048.947368421057</v>
      </c>
      <c r="H210">
        <v>3733.7500000000082</v>
      </c>
    </row>
    <row r="211" spans="1:8" x14ac:dyDescent="0.2">
      <c r="A211" s="1">
        <v>541</v>
      </c>
      <c r="B211">
        <v>285.8999999999877</v>
      </c>
      <c r="C211">
        <v>1658.807</v>
      </c>
      <c r="D211">
        <v>358.5</v>
      </c>
      <c r="E211">
        <v>556.77419354838707</v>
      </c>
      <c r="F211">
        <v>1315.348837209302</v>
      </c>
      <c r="G211">
        <v>3051.8750000000032</v>
      </c>
      <c r="H211">
        <v>3739.000000000005</v>
      </c>
    </row>
    <row r="212" spans="1:8" x14ac:dyDescent="0.2">
      <c r="A212" s="1">
        <v>540</v>
      </c>
      <c r="B212">
        <v>285.99999999998772</v>
      </c>
      <c r="C212">
        <v>1659.0277000000001</v>
      </c>
      <c r="D212">
        <v>356.51162790697668</v>
      </c>
      <c r="E212">
        <v>555.68965517241384</v>
      </c>
      <c r="F212">
        <v>1314.75</v>
      </c>
      <c r="G212">
        <v>3053.3333333333339</v>
      </c>
      <c r="H212">
        <v>3741.538461538466</v>
      </c>
    </row>
    <row r="213" spans="1:8" x14ac:dyDescent="0.2">
      <c r="A213" s="1">
        <v>539</v>
      </c>
      <c r="B213">
        <v>286.09999999998769</v>
      </c>
      <c r="C213">
        <v>1659.5239999999999</v>
      </c>
      <c r="D213">
        <v>355.40540540540542</v>
      </c>
      <c r="E213">
        <v>555.17857142857156</v>
      </c>
      <c r="F213">
        <v>1314.21052631579</v>
      </c>
      <c r="G213">
        <v>3054.0000000000009</v>
      </c>
      <c r="H213">
        <v>3746.000000000005</v>
      </c>
    </row>
    <row r="214" spans="1:8" x14ac:dyDescent="0.2">
      <c r="A214" s="1">
        <v>538</v>
      </c>
      <c r="B214">
        <v>286.19999999998782</v>
      </c>
      <c r="C214">
        <v>1659.8335</v>
      </c>
      <c r="D214">
        <v>354.63414634146341</v>
      </c>
      <c r="E214">
        <v>554.10714285714289</v>
      </c>
      <c r="F214">
        <v>1313.9024390243901</v>
      </c>
      <c r="G214">
        <v>3056.875000000005</v>
      </c>
      <c r="H214">
        <v>3749.1666666666788</v>
      </c>
    </row>
    <row r="215" spans="1:8" x14ac:dyDescent="0.2">
      <c r="A215" s="1">
        <v>537</v>
      </c>
      <c r="B215">
        <v>286.29999999998779</v>
      </c>
      <c r="C215">
        <v>1660.1393</v>
      </c>
      <c r="D215">
        <v>353.63636363636363</v>
      </c>
      <c r="E215">
        <v>553.03571428571433</v>
      </c>
      <c r="F215">
        <v>1313.589743589743</v>
      </c>
      <c r="G215">
        <v>3061.2500000000018</v>
      </c>
      <c r="H215">
        <v>3751.5384615384642</v>
      </c>
    </row>
    <row r="216" spans="1:8" x14ac:dyDescent="0.2">
      <c r="A216" s="1">
        <v>536</v>
      </c>
      <c r="B216">
        <v>286.39999999998781</v>
      </c>
      <c r="C216">
        <v>1660.5532000000001</v>
      </c>
      <c r="D216">
        <v>352.36842105263162</v>
      </c>
      <c r="E216">
        <v>552.07547169811323</v>
      </c>
      <c r="F216">
        <v>1313.0555555555561</v>
      </c>
      <c r="G216">
        <v>3062.1428571428628</v>
      </c>
      <c r="H216">
        <v>3755.714285714294</v>
      </c>
    </row>
    <row r="217" spans="1:8" x14ac:dyDescent="0.2">
      <c r="A217" s="1">
        <v>535</v>
      </c>
      <c r="B217">
        <v>286.49999999998778</v>
      </c>
      <c r="C217">
        <v>1660.962</v>
      </c>
      <c r="D217">
        <v>351.5384615384616</v>
      </c>
      <c r="E217">
        <v>551.96428571428578</v>
      </c>
      <c r="F217">
        <v>1312.857142857142</v>
      </c>
      <c r="G217">
        <v>3062.857142857149</v>
      </c>
      <c r="H217">
        <v>3760.00000000001</v>
      </c>
    </row>
    <row r="218" spans="1:8" x14ac:dyDescent="0.2">
      <c r="A218" s="1">
        <v>534</v>
      </c>
      <c r="B218">
        <v>286.59999999998792</v>
      </c>
      <c r="C218">
        <v>1661.1886999999999</v>
      </c>
      <c r="D218">
        <v>350.47619047619048</v>
      </c>
      <c r="E218">
        <v>551.05263157894728</v>
      </c>
      <c r="F218">
        <v>1312.702702702702</v>
      </c>
      <c r="G218">
        <v>3063.5714285714321</v>
      </c>
      <c r="H218">
        <v>3762.0000000000059</v>
      </c>
    </row>
    <row r="219" spans="1:8" x14ac:dyDescent="0.2">
      <c r="A219" s="1">
        <v>533</v>
      </c>
      <c r="B219">
        <v>286.69999999998788</v>
      </c>
      <c r="C219">
        <v>1661.5046</v>
      </c>
      <c r="D219">
        <v>349.8</v>
      </c>
      <c r="E219">
        <v>550.18518518518522</v>
      </c>
      <c r="F219">
        <v>1312.285714285714</v>
      </c>
      <c r="G219">
        <v>3065.625</v>
      </c>
      <c r="H219">
        <v>3766.1538461538471</v>
      </c>
    </row>
    <row r="220" spans="1:8" x14ac:dyDescent="0.2">
      <c r="A220" s="1">
        <v>532</v>
      </c>
      <c r="B220">
        <v>286.7999999999879</v>
      </c>
      <c r="C220">
        <v>1661.7107000000001</v>
      </c>
      <c r="D220">
        <v>349.375</v>
      </c>
      <c r="E220">
        <v>549.16666666666663</v>
      </c>
      <c r="F220">
        <v>1312.105263157895</v>
      </c>
      <c r="G220">
        <v>3067.8571428571449</v>
      </c>
      <c r="H220">
        <v>3767.6923076923108</v>
      </c>
    </row>
    <row r="221" spans="1:8" x14ac:dyDescent="0.2">
      <c r="A221" s="1">
        <v>531</v>
      </c>
      <c r="B221">
        <v>286.89999999998793</v>
      </c>
      <c r="C221">
        <v>1662.0178000000001</v>
      </c>
      <c r="D221">
        <v>348.2978723404255</v>
      </c>
      <c r="E221">
        <v>548.39285714285722</v>
      </c>
      <c r="F221">
        <v>1311.6666666666661</v>
      </c>
      <c r="G221">
        <v>3069.2307692307668</v>
      </c>
      <c r="H221">
        <v>3770.6250000000009</v>
      </c>
    </row>
    <row r="222" spans="1:8" x14ac:dyDescent="0.2">
      <c r="A222" s="1">
        <v>530</v>
      </c>
      <c r="B222">
        <v>286.99999999998789</v>
      </c>
      <c r="C222">
        <v>1662.2233000000001</v>
      </c>
      <c r="D222">
        <v>348.04347826086962</v>
      </c>
      <c r="E222">
        <v>547.54385964912285</v>
      </c>
      <c r="F222">
        <v>1310</v>
      </c>
      <c r="G222">
        <v>3070.0000000000091</v>
      </c>
      <c r="H222">
        <v>3773.5714285714371</v>
      </c>
    </row>
    <row r="223" spans="1:8" x14ac:dyDescent="0.2">
      <c r="A223" s="1">
        <v>529</v>
      </c>
      <c r="B223">
        <v>287.09999999998797</v>
      </c>
      <c r="C223">
        <v>1662.4547</v>
      </c>
      <c r="D223">
        <v>347.27272727272731</v>
      </c>
      <c r="E223">
        <v>546.98113207547169</v>
      </c>
      <c r="F223">
        <v>1310</v>
      </c>
      <c r="G223">
        <v>3070.909090909101</v>
      </c>
      <c r="H223">
        <v>3775.625000000005</v>
      </c>
    </row>
    <row r="224" spans="1:8" x14ac:dyDescent="0.2">
      <c r="A224" s="1">
        <v>528</v>
      </c>
      <c r="B224">
        <v>287.19999999998799</v>
      </c>
      <c r="C224">
        <v>1662.5743</v>
      </c>
      <c r="D224">
        <v>346.74418604651157</v>
      </c>
      <c r="E224">
        <v>546.73076923076928</v>
      </c>
      <c r="F224">
        <v>1310.30303030303</v>
      </c>
      <c r="G224">
        <v>3071.666666666667</v>
      </c>
      <c r="H224">
        <v>3776.8750000000032</v>
      </c>
    </row>
    <row r="225" spans="1:8" x14ac:dyDescent="0.2">
      <c r="A225" s="1">
        <v>527</v>
      </c>
      <c r="B225">
        <v>287.29999999998802</v>
      </c>
      <c r="C225">
        <v>1662.7692999999999</v>
      </c>
      <c r="D225">
        <v>346.04651162790702</v>
      </c>
      <c r="E225">
        <v>546.47058823529426</v>
      </c>
      <c r="F225">
        <v>1309.9999999999991</v>
      </c>
      <c r="G225">
        <v>3073.0769230769238</v>
      </c>
      <c r="H225">
        <v>3779.3750000000032</v>
      </c>
    </row>
    <row r="226" spans="1:8" x14ac:dyDescent="0.2">
      <c r="A226" s="1">
        <v>526</v>
      </c>
      <c r="B226">
        <v>287.39999999998798</v>
      </c>
      <c r="C226">
        <v>1662.9686999999999</v>
      </c>
      <c r="D226">
        <v>345.71428571428572</v>
      </c>
      <c r="E226">
        <v>545.84905660377376</v>
      </c>
      <c r="F226">
        <v>1309.4117647058829</v>
      </c>
      <c r="G226">
        <v>3073.5714285714362</v>
      </c>
      <c r="H226">
        <v>3781.5384615384719</v>
      </c>
    </row>
    <row r="227" spans="1:8" x14ac:dyDescent="0.2">
      <c r="A227" s="1">
        <v>525</v>
      </c>
      <c r="B227">
        <v>287.49999999998812</v>
      </c>
      <c r="C227">
        <v>1663.1581000000001</v>
      </c>
      <c r="D227">
        <v>345.71428571428572</v>
      </c>
      <c r="E227">
        <v>545.38461538461524</v>
      </c>
      <c r="F227">
        <v>1308.421052631579</v>
      </c>
      <c r="G227">
        <v>3073.5714285714312</v>
      </c>
      <c r="H227">
        <v>3783.5714285714362</v>
      </c>
    </row>
    <row r="228" spans="1:8" x14ac:dyDescent="0.2">
      <c r="A228" s="1">
        <v>524</v>
      </c>
      <c r="B228">
        <v>287.59999999998809</v>
      </c>
      <c r="C228">
        <v>1663.2795000000001</v>
      </c>
      <c r="D228">
        <v>345.10638297872327</v>
      </c>
      <c r="E228">
        <v>544.90196078431393</v>
      </c>
      <c r="F228">
        <v>1308.461538461539</v>
      </c>
      <c r="G228">
        <v>3074.2857142857179</v>
      </c>
      <c r="H228">
        <v>3783.571428571433</v>
      </c>
    </row>
    <row r="229" spans="1:8" x14ac:dyDescent="0.2">
      <c r="A229" s="1">
        <v>523</v>
      </c>
      <c r="B229">
        <v>287.69999999998811</v>
      </c>
      <c r="C229">
        <v>1663.4222</v>
      </c>
      <c r="D229">
        <v>345.20833333333343</v>
      </c>
      <c r="E229">
        <v>544.89795918367349</v>
      </c>
      <c r="F229">
        <v>1308.25</v>
      </c>
      <c r="G229">
        <v>3075.0000000000032</v>
      </c>
      <c r="H229">
        <v>3785.000000000005</v>
      </c>
    </row>
    <row r="230" spans="1:8" x14ac:dyDescent="0.2">
      <c r="A230" s="1">
        <v>522</v>
      </c>
      <c r="B230">
        <v>287.79999999998807</v>
      </c>
      <c r="C230">
        <v>1663.5291999999999</v>
      </c>
      <c r="D230">
        <v>344.89361702127661</v>
      </c>
      <c r="E230">
        <v>544.71698113207549</v>
      </c>
      <c r="F230">
        <v>1308.292682926829</v>
      </c>
      <c r="G230">
        <v>3075.2941176470631</v>
      </c>
      <c r="H230">
        <v>3787.3333333333439</v>
      </c>
    </row>
    <row r="231" spans="1:8" x14ac:dyDescent="0.2">
      <c r="A231" s="1">
        <v>521</v>
      </c>
      <c r="B231">
        <v>287.89999999998821</v>
      </c>
      <c r="C231">
        <v>1663.6061</v>
      </c>
      <c r="D231">
        <v>344.58333333333343</v>
      </c>
      <c r="E231">
        <v>544.61538461538464</v>
      </c>
      <c r="F231">
        <v>1308.0952380952369</v>
      </c>
      <c r="G231">
        <v>3075.882352941182</v>
      </c>
      <c r="H231">
        <v>3787.857142857149</v>
      </c>
    </row>
    <row r="232" spans="1:8" x14ac:dyDescent="0.2">
      <c r="A232" s="1">
        <v>520</v>
      </c>
      <c r="B232">
        <v>287.99999999998818</v>
      </c>
      <c r="C232">
        <v>1663.6678999999999</v>
      </c>
      <c r="D232">
        <v>344.6</v>
      </c>
      <c r="E232">
        <v>544.62962962962979</v>
      </c>
      <c r="F232">
        <v>1308.0952380952381</v>
      </c>
      <c r="G232">
        <v>3075.8823529411789</v>
      </c>
      <c r="H232">
        <v>3788.4615384615449</v>
      </c>
    </row>
    <row r="233" spans="1:8" x14ac:dyDescent="0.2">
      <c r="A233" s="1">
        <v>519</v>
      </c>
      <c r="B233">
        <v>288.0999999999882</v>
      </c>
      <c r="C233">
        <v>1663.7791</v>
      </c>
      <c r="D233">
        <v>344.31372549019608</v>
      </c>
      <c r="E233">
        <v>544.52830188679241</v>
      </c>
      <c r="F233">
        <v>1308.0952380952381</v>
      </c>
      <c r="G233">
        <v>3076.666666666667</v>
      </c>
      <c r="H233">
        <v>3789.3333333333339</v>
      </c>
    </row>
    <row r="234" spans="1:8" x14ac:dyDescent="0.2">
      <c r="A234" s="1">
        <v>518</v>
      </c>
      <c r="B234">
        <v>288.19999999998822</v>
      </c>
      <c r="C234">
        <v>1663.7733000000001</v>
      </c>
      <c r="D234">
        <v>344.2</v>
      </c>
      <c r="E234">
        <v>544.42307692307702</v>
      </c>
      <c r="F234">
        <v>1308.0952380952369</v>
      </c>
      <c r="G234">
        <v>3076.0000000000009</v>
      </c>
      <c r="H234">
        <v>3789.2857142857179</v>
      </c>
    </row>
    <row r="235" spans="1:8" x14ac:dyDescent="0.2">
      <c r="A235" s="1">
        <v>517</v>
      </c>
      <c r="B235">
        <v>288.29999999998819</v>
      </c>
      <c r="C235">
        <v>1663.7943</v>
      </c>
      <c r="D235">
        <v>344.11764705882348</v>
      </c>
      <c r="E235">
        <v>544.61538461538464</v>
      </c>
      <c r="F235">
        <v>1307.674418604651</v>
      </c>
      <c r="G235">
        <v>3076.6666666666702</v>
      </c>
      <c r="H235">
        <v>3790.0000000000041</v>
      </c>
    </row>
    <row r="236" spans="1:8" x14ac:dyDescent="0.2">
      <c r="A236" s="1">
        <v>516</v>
      </c>
      <c r="B236">
        <v>288.39999999998832</v>
      </c>
      <c r="C236">
        <v>1663.7805000000001</v>
      </c>
      <c r="D236">
        <v>344.33962264150938</v>
      </c>
      <c r="E236">
        <v>544.61538461538464</v>
      </c>
      <c r="F236">
        <v>1308.333333333333</v>
      </c>
      <c r="G236">
        <v>3076.0000000000041</v>
      </c>
      <c r="H236">
        <v>3790.0000000000041</v>
      </c>
    </row>
    <row r="237" spans="1:8" x14ac:dyDescent="0.2">
      <c r="A237" s="1">
        <v>515</v>
      </c>
      <c r="B237">
        <v>288.49999999998829</v>
      </c>
      <c r="C237">
        <v>1663.7932000000001</v>
      </c>
      <c r="D237">
        <v>344.61538461538458</v>
      </c>
      <c r="E237">
        <v>544.81481481481489</v>
      </c>
      <c r="F237">
        <v>1308.0952380952369</v>
      </c>
      <c r="G237">
        <v>3076.0000000000018</v>
      </c>
      <c r="H237">
        <v>3790.000000000005</v>
      </c>
    </row>
    <row r="238" spans="1:8" x14ac:dyDescent="0.2">
      <c r="A238" s="1">
        <v>514</v>
      </c>
      <c r="B238">
        <v>288.59999999998831</v>
      </c>
      <c r="C238">
        <v>1663.6927000000001</v>
      </c>
      <c r="D238">
        <v>344.9019607843137</v>
      </c>
      <c r="E238">
        <v>545</v>
      </c>
      <c r="F238">
        <v>1308.25</v>
      </c>
      <c r="G238">
        <v>3075.6250000000018</v>
      </c>
      <c r="H238">
        <v>3788.4615384615472</v>
      </c>
    </row>
    <row r="239" spans="1:8" x14ac:dyDescent="0.2">
      <c r="A239" s="1">
        <v>513</v>
      </c>
      <c r="B239">
        <v>288.69999999998828</v>
      </c>
      <c r="C239">
        <v>1663.6994</v>
      </c>
      <c r="D239">
        <v>345.28301886792451</v>
      </c>
      <c r="E239">
        <v>545.49019607843138</v>
      </c>
      <c r="F239">
        <v>1308.4090909090901</v>
      </c>
      <c r="G239">
        <v>3075.3333333333339</v>
      </c>
      <c r="H239">
        <v>3790.0000000000032</v>
      </c>
    </row>
    <row r="240" spans="1:8" x14ac:dyDescent="0.2">
      <c r="A240" s="1">
        <v>512</v>
      </c>
      <c r="B240">
        <v>288.79999999998842</v>
      </c>
      <c r="C240">
        <v>1663.5622000000001</v>
      </c>
      <c r="D240">
        <v>345.28301886792451</v>
      </c>
      <c r="E240">
        <v>545.57692307692309</v>
      </c>
      <c r="F240">
        <v>1308.4444444444439</v>
      </c>
      <c r="G240">
        <v>3074.6666666666752</v>
      </c>
      <c r="H240">
        <v>3789.0909090909249</v>
      </c>
    </row>
    <row r="241" spans="1:8" x14ac:dyDescent="0.2">
      <c r="A241" s="1">
        <v>511</v>
      </c>
      <c r="B241">
        <v>288.89999999998838</v>
      </c>
      <c r="C241">
        <v>1663.4825000000001</v>
      </c>
      <c r="D241">
        <v>345.6</v>
      </c>
      <c r="E241">
        <v>546.04166666666663</v>
      </c>
      <c r="F241">
        <v>1308.510638297872</v>
      </c>
      <c r="G241">
        <v>3073.846153846157</v>
      </c>
      <c r="H241">
        <v>3787.0000000000082</v>
      </c>
    </row>
    <row r="242" spans="1:8" x14ac:dyDescent="0.2">
      <c r="A242" s="1">
        <v>510</v>
      </c>
      <c r="B242">
        <v>288.9999999999884</v>
      </c>
      <c r="C242">
        <v>1663.3245999999999</v>
      </c>
      <c r="D242">
        <v>346.07843137254912</v>
      </c>
      <c r="E242">
        <v>546.66666666666674</v>
      </c>
      <c r="F242">
        <v>1309.1304347826081</v>
      </c>
      <c r="G242">
        <v>3072.8571428571481</v>
      </c>
      <c r="H242">
        <v>3785.0000000000082</v>
      </c>
    </row>
    <row r="243" spans="1:8" x14ac:dyDescent="0.2">
      <c r="A243" s="1">
        <v>509</v>
      </c>
      <c r="B243">
        <v>289.09999999998843</v>
      </c>
      <c r="C243">
        <v>1663.2358999999999</v>
      </c>
      <c r="D243">
        <v>346.73469387755108</v>
      </c>
      <c r="E243">
        <v>546.98113207547169</v>
      </c>
      <c r="F243">
        <v>1309.5238095238089</v>
      </c>
      <c r="G243">
        <v>3071.6666666666729</v>
      </c>
      <c r="H243">
        <v>3783.5714285714371</v>
      </c>
    </row>
    <row r="244" spans="1:8" x14ac:dyDescent="0.2">
      <c r="A244" s="1">
        <v>508</v>
      </c>
      <c r="B244">
        <v>289.19999999998839</v>
      </c>
      <c r="C244">
        <v>1663.0503000000001</v>
      </c>
      <c r="D244">
        <v>348</v>
      </c>
      <c r="E244">
        <v>547.64705882352962</v>
      </c>
      <c r="F244">
        <v>1309.75</v>
      </c>
      <c r="G244">
        <v>3069.333333333338</v>
      </c>
      <c r="H244">
        <v>3782.3529411764748</v>
      </c>
    </row>
    <row r="245" spans="1:8" x14ac:dyDescent="0.2">
      <c r="A245" s="1">
        <v>507</v>
      </c>
      <c r="B245">
        <v>289.29999999998847</v>
      </c>
      <c r="C245">
        <v>1662.8489</v>
      </c>
      <c r="D245">
        <v>348.22222222222217</v>
      </c>
      <c r="E245">
        <v>548.26923076923072</v>
      </c>
      <c r="F245">
        <v>1310</v>
      </c>
      <c r="G245">
        <v>3068.1250000000009</v>
      </c>
      <c r="H245">
        <v>3780.5555555555579</v>
      </c>
    </row>
    <row r="246" spans="1:8" x14ac:dyDescent="0.2">
      <c r="A246" s="1">
        <v>506</v>
      </c>
      <c r="B246">
        <v>289.39999999998849</v>
      </c>
      <c r="C246">
        <v>1662.6211000000001</v>
      </c>
      <c r="D246">
        <v>348.83720930232562</v>
      </c>
      <c r="E246">
        <v>548.81355932203394</v>
      </c>
      <c r="F246">
        <v>1310.571428571428</v>
      </c>
      <c r="G246">
        <v>3066.470588235301</v>
      </c>
      <c r="H246">
        <v>3780.0000000000059</v>
      </c>
    </row>
    <row r="247" spans="1:8" x14ac:dyDescent="0.2">
      <c r="A247" s="1">
        <v>505</v>
      </c>
      <c r="B247">
        <v>289.49999999998852</v>
      </c>
      <c r="C247">
        <v>1662.5072</v>
      </c>
      <c r="D247">
        <v>350</v>
      </c>
      <c r="E247">
        <v>549.33333333333337</v>
      </c>
      <c r="F247">
        <v>1311.538461538461</v>
      </c>
      <c r="G247">
        <v>3065.714285714294</v>
      </c>
      <c r="H247">
        <v>3774.3750000000091</v>
      </c>
    </row>
    <row r="248" spans="1:8" x14ac:dyDescent="0.2">
      <c r="A248" s="1">
        <v>504</v>
      </c>
      <c r="B248">
        <v>289.59999999998848</v>
      </c>
      <c r="C248">
        <v>1662.2281</v>
      </c>
      <c r="D248">
        <v>350.71428571428572</v>
      </c>
      <c r="E248">
        <v>549.83606557377061</v>
      </c>
      <c r="F248">
        <v>1311.7948717948721</v>
      </c>
      <c r="G248">
        <v>3063.8461538461561</v>
      </c>
      <c r="H248">
        <v>3772.8571428571499</v>
      </c>
    </row>
    <row r="249" spans="1:8" x14ac:dyDescent="0.2">
      <c r="A249" s="1">
        <v>503</v>
      </c>
      <c r="B249">
        <v>289.69999999998862</v>
      </c>
      <c r="C249">
        <v>1661.9081000000001</v>
      </c>
      <c r="D249">
        <v>352.22222222222217</v>
      </c>
      <c r="E249">
        <v>550.21739130434787</v>
      </c>
      <c r="F249">
        <v>1313.404255319148</v>
      </c>
      <c r="G249">
        <v>3060.9090909090869</v>
      </c>
      <c r="H249">
        <v>3769.166666666667</v>
      </c>
    </row>
    <row r="250" spans="1:8" x14ac:dyDescent="0.2">
      <c r="A250" s="1">
        <v>502</v>
      </c>
      <c r="B250">
        <v>289.79999999998859</v>
      </c>
      <c r="C250">
        <v>1661.6253999999999</v>
      </c>
      <c r="D250">
        <v>352.5</v>
      </c>
      <c r="E250">
        <v>550.24390243902451</v>
      </c>
      <c r="F250">
        <v>1314.166666666667</v>
      </c>
      <c r="G250">
        <v>3059.3333333333339</v>
      </c>
      <c r="H250">
        <v>3764.6666666666702</v>
      </c>
    </row>
    <row r="251" spans="1:8" x14ac:dyDescent="0.2">
      <c r="A251" s="1">
        <v>501</v>
      </c>
      <c r="B251">
        <v>289.89999999998861</v>
      </c>
      <c r="C251">
        <v>1661.2258999999999</v>
      </c>
      <c r="D251">
        <v>353.80952380952391</v>
      </c>
      <c r="E251">
        <v>552.60869565217388</v>
      </c>
      <c r="F251">
        <v>1314.69387755102</v>
      </c>
      <c r="G251">
        <v>3056.6666666666729</v>
      </c>
      <c r="H251">
        <v>3760.6250000000091</v>
      </c>
    </row>
    <row r="252" spans="1:8" x14ac:dyDescent="0.2">
      <c r="A252" s="1">
        <v>500</v>
      </c>
      <c r="B252">
        <v>289.99999999998857</v>
      </c>
      <c r="C252">
        <v>1660.8898999999999</v>
      </c>
      <c r="D252">
        <v>354.75</v>
      </c>
      <c r="E252">
        <v>554.08163265306121</v>
      </c>
      <c r="F252">
        <v>1314.897959183673</v>
      </c>
      <c r="G252">
        <v>3056.1538461538539</v>
      </c>
      <c r="H252">
        <v>3756.428571428582</v>
      </c>
    </row>
    <row r="253" spans="1:8" x14ac:dyDescent="0.2">
      <c r="A253" s="1">
        <v>499</v>
      </c>
      <c r="B253">
        <v>290.09999999998871</v>
      </c>
      <c r="C253">
        <v>1660.5163</v>
      </c>
      <c r="D253">
        <v>355.81395348837208</v>
      </c>
      <c r="E253">
        <v>555.09803921568641</v>
      </c>
      <c r="F253">
        <v>1315.217391304348</v>
      </c>
      <c r="G253">
        <v>3050.8333333333339</v>
      </c>
      <c r="H253">
        <v>3752.000000000005</v>
      </c>
    </row>
    <row r="254" spans="1:8" x14ac:dyDescent="0.2">
      <c r="A254" s="1">
        <v>498</v>
      </c>
      <c r="B254">
        <v>290.19999999998868</v>
      </c>
      <c r="C254">
        <v>1660.0655999999999</v>
      </c>
      <c r="D254">
        <v>357.27272727272731</v>
      </c>
      <c r="E254">
        <v>556.48148148148152</v>
      </c>
      <c r="F254">
        <v>1315.31914893617</v>
      </c>
      <c r="G254">
        <v>3048.7500000000018</v>
      </c>
      <c r="H254">
        <v>3746.1538461538521</v>
      </c>
    </row>
    <row r="255" spans="1:8" x14ac:dyDescent="0.2">
      <c r="A255" s="1">
        <v>497</v>
      </c>
      <c r="B255">
        <v>290.2999999999887</v>
      </c>
      <c r="C255">
        <v>1659.6301000000001</v>
      </c>
      <c r="D255">
        <v>358.23529411764707</v>
      </c>
      <c r="E255">
        <v>557.59259259259261</v>
      </c>
      <c r="F255">
        <v>1316.2222222222219</v>
      </c>
      <c r="G255">
        <v>3045.6250000000018</v>
      </c>
      <c r="H255">
        <v>3740.0000000000068</v>
      </c>
    </row>
    <row r="256" spans="1:8" x14ac:dyDescent="0.2">
      <c r="A256" s="1">
        <v>496</v>
      </c>
      <c r="B256">
        <v>290.39999999998872</v>
      </c>
      <c r="C256">
        <v>1659.1789000000001</v>
      </c>
      <c r="D256">
        <v>360.83333333333331</v>
      </c>
      <c r="E256">
        <v>559.62264150943383</v>
      </c>
      <c r="F256">
        <v>1316.8888888888889</v>
      </c>
      <c r="G256">
        <v>3042.857142857149</v>
      </c>
      <c r="H256">
        <v>3735.3846153846198</v>
      </c>
    </row>
    <row r="257" spans="1:8" x14ac:dyDescent="0.2">
      <c r="A257" s="1">
        <v>495</v>
      </c>
      <c r="B257">
        <v>290.49999999998869</v>
      </c>
      <c r="C257">
        <v>1658.6237000000001</v>
      </c>
      <c r="D257">
        <v>362.85714285714278</v>
      </c>
      <c r="E257">
        <v>562.11538461538464</v>
      </c>
      <c r="F257">
        <v>1317.75</v>
      </c>
      <c r="G257">
        <v>3040.5555555555611</v>
      </c>
      <c r="H257">
        <v>3728.4615384615508</v>
      </c>
    </row>
    <row r="258" spans="1:8" x14ac:dyDescent="0.2">
      <c r="A258" s="1">
        <v>494</v>
      </c>
      <c r="B258">
        <v>290.59999999998882</v>
      </c>
      <c r="C258">
        <v>1658.0641000000001</v>
      </c>
      <c r="D258">
        <v>363.95833333333331</v>
      </c>
      <c r="E258">
        <v>563.33333333333337</v>
      </c>
      <c r="F258">
        <v>1318.0487804878039</v>
      </c>
      <c r="G258">
        <v>3037.5000000000032</v>
      </c>
      <c r="H258">
        <v>3721.0000000000082</v>
      </c>
    </row>
    <row r="259" spans="1:8" x14ac:dyDescent="0.2">
      <c r="A259" s="1">
        <v>493</v>
      </c>
      <c r="B259">
        <v>290.69999999998879</v>
      </c>
      <c r="C259">
        <v>1657.5532000000001</v>
      </c>
      <c r="D259">
        <v>365.86956521739131</v>
      </c>
      <c r="E259">
        <v>565.31914893617022</v>
      </c>
      <c r="F259">
        <v>1319.047619047619</v>
      </c>
      <c r="G259">
        <v>3032.666666666667</v>
      </c>
      <c r="H259">
        <v>3717.5000000000018</v>
      </c>
    </row>
    <row r="260" spans="1:8" x14ac:dyDescent="0.2">
      <c r="A260" s="1">
        <v>492</v>
      </c>
      <c r="B260">
        <v>290.79999999998881</v>
      </c>
      <c r="C260">
        <v>1656.9128000000001</v>
      </c>
      <c r="D260">
        <v>367.70833333333331</v>
      </c>
      <c r="E260">
        <v>567.55102040816325</v>
      </c>
      <c r="F260">
        <v>1320</v>
      </c>
      <c r="G260">
        <v>3030.5000000000041</v>
      </c>
      <c r="H260">
        <v>3708.4615384615431</v>
      </c>
    </row>
    <row r="261" spans="1:8" x14ac:dyDescent="0.2">
      <c r="A261" s="1">
        <v>491</v>
      </c>
      <c r="B261">
        <v>290.89999999998878</v>
      </c>
      <c r="C261">
        <v>1656.2911999999999</v>
      </c>
      <c r="D261">
        <v>369.3877551020409</v>
      </c>
      <c r="E261">
        <v>570.00000000000023</v>
      </c>
      <c r="F261">
        <v>1321.219512195122</v>
      </c>
      <c r="G261">
        <v>3025.00000000001</v>
      </c>
      <c r="H261">
        <v>3701.875000000005</v>
      </c>
    </row>
    <row r="262" spans="1:8" x14ac:dyDescent="0.2">
      <c r="A262" s="1">
        <v>490</v>
      </c>
      <c r="B262">
        <v>290.99999999998892</v>
      </c>
      <c r="C262">
        <v>1655.7194999999999</v>
      </c>
      <c r="D262">
        <v>372.10526315789468</v>
      </c>
      <c r="E262">
        <v>572.15686274509801</v>
      </c>
      <c r="F262">
        <v>1322.5581395348829</v>
      </c>
      <c r="G262">
        <v>3021.176470588241</v>
      </c>
      <c r="H262">
        <v>3692.5000000000091</v>
      </c>
    </row>
    <row r="263" spans="1:8" x14ac:dyDescent="0.2">
      <c r="A263" s="1">
        <v>489</v>
      </c>
      <c r="B263">
        <v>291.09999999998888</v>
      </c>
      <c r="C263">
        <v>1655.0042000000001</v>
      </c>
      <c r="D263">
        <v>373.62068965517238</v>
      </c>
      <c r="E263">
        <v>573.33333333333326</v>
      </c>
      <c r="F263">
        <v>1323.6956521739121</v>
      </c>
      <c r="G263">
        <v>3014.4444444444439</v>
      </c>
      <c r="H263">
        <v>3685.45454545455</v>
      </c>
    </row>
    <row r="264" spans="1:8" x14ac:dyDescent="0.2">
      <c r="A264" s="1">
        <v>488</v>
      </c>
      <c r="B264">
        <v>291.1999999999889</v>
      </c>
      <c r="C264">
        <v>1654.1061</v>
      </c>
      <c r="D264">
        <v>375.63636363636363</v>
      </c>
      <c r="E264">
        <v>577.14285714285722</v>
      </c>
      <c r="F264">
        <v>1324.2222222222219</v>
      </c>
      <c r="G264">
        <v>3009.0000000000018</v>
      </c>
      <c r="H264">
        <v>3675.7142857142881</v>
      </c>
    </row>
    <row r="265" spans="1:8" x14ac:dyDescent="0.2">
      <c r="A265" s="1">
        <v>487</v>
      </c>
      <c r="B265">
        <v>291.29999999998893</v>
      </c>
      <c r="C265">
        <v>1653.4581000000001</v>
      </c>
      <c r="D265">
        <v>377.5</v>
      </c>
      <c r="E265">
        <v>579.33333333333326</v>
      </c>
      <c r="F265">
        <v>1325.7142857142851</v>
      </c>
      <c r="G265">
        <v>3004.6666666666679</v>
      </c>
      <c r="H265">
        <v>3666.923076923078</v>
      </c>
    </row>
    <row r="266" spans="1:8" x14ac:dyDescent="0.2">
      <c r="A266" s="1">
        <v>486</v>
      </c>
      <c r="B266">
        <v>291.39999999998889</v>
      </c>
      <c r="C266">
        <v>1652.5936999999999</v>
      </c>
      <c r="D266">
        <v>380.88888888888891</v>
      </c>
      <c r="E266">
        <v>583.01886792452819</v>
      </c>
      <c r="F266">
        <v>1327.1111111111099</v>
      </c>
      <c r="G266">
        <v>2998.3333333333271</v>
      </c>
      <c r="H266">
        <v>3657.1428571428551</v>
      </c>
    </row>
    <row r="267" spans="1:8" x14ac:dyDescent="0.2">
      <c r="A267" s="1">
        <v>485</v>
      </c>
      <c r="B267">
        <v>291.49999999998897</v>
      </c>
      <c r="C267">
        <v>1651.8333</v>
      </c>
      <c r="D267">
        <v>382.61904761904759</v>
      </c>
      <c r="E267">
        <v>585.95238095238108</v>
      </c>
      <c r="F267">
        <v>1328.039215686274</v>
      </c>
      <c r="G267">
        <v>2992.7272727272848</v>
      </c>
      <c r="H267">
        <v>3647.6923076923199</v>
      </c>
    </row>
    <row r="268" spans="1:8" x14ac:dyDescent="0.2">
      <c r="A268" s="1">
        <v>484</v>
      </c>
      <c r="B268">
        <v>291.599999999989</v>
      </c>
      <c r="C268">
        <v>1650.9513999999999</v>
      </c>
      <c r="D268">
        <v>384.77272727272731</v>
      </c>
      <c r="E268">
        <v>589.34782608695662</v>
      </c>
      <c r="F268">
        <v>1329.555555555555</v>
      </c>
      <c r="G268">
        <v>2986.4285714285761</v>
      </c>
      <c r="H268">
        <v>3636.250000000005</v>
      </c>
    </row>
    <row r="269" spans="1:8" x14ac:dyDescent="0.2">
      <c r="A269" s="1">
        <v>483</v>
      </c>
      <c r="B269">
        <v>291.69999999998902</v>
      </c>
      <c r="C269">
        <v>1650.008</v>
      </c>
      <c r="D269">
        <v>387.5</v>
      </c>
      <c r="E269">
        <v>592.79069767441865</v>
      </c>
      <c r="F269">
        <v>1332.1621621621621</v>
      </c>
      <c r="G269">
        <v>2978.6666666666702</v>
      </c>
      <c r="H269">
        <v>3626.2500000000041</v>
      </c>
    </row>
    <row r="270" spans="1:8" x14ac:dyDescent="0.2">
      <c r="A270" s="1">
        <v>482</v>
      </c>
      <c r="B270">
        <v>291.79999999998898</v>
      </c>
      <c r="C270">
        <v>1649.0048999999999</v>
      </c>
      <c r="D270">
        <v>388.88888888888891</v>
      </c>
      <c r="E270">
        <v>595.68181818181836</v>
      </c>
      <c r="F270">
        <v>1333.125</v>
      </c>
      <c r="G270">
        <v>2970.0000000000141</v>
      </c>
      <c r="H270">
        <v>3616.0000000000118</v>
      </c>
    </row>
    <row r="271" spans="1:8" x14ac:dyDescent="0.2">
      <c r="A271" s="1">
        <v>481</v>
      </c>
      <c r="B271">
        <v>291.89999999998912</v>
      </c>
      <c r="C271">
        <v>1648.079</v>
      </c>
      <c r="D271">
        <v>391.35135135135141</v>
      </c>
      <c r="E271">
        <v>600.23255813953483</v>
      </c>
      <c r="F271">
        <v>1335.365853658536</v>
      </c>
      <c r="G271">
        <v>2966.2500000000082</v>
      </c>
      <c r="H271">
        <v>3604.6666666666738</v>
      </c>
    </row>
    <row r="272" spans="1:8" x14ac:dyDescent="0.2">
      <c r="A272" s="1">
        <v>480</v>
      </c>
      <c r="B272">
        <v>291.99999999998909</v>
      </c>
      <c r="C272">
        <v>1646.9993999999999</v>
      </c>
      <c r="D272">
        <v>394.57142857142861</v>
      </c>
      <c r="E272">
        <v>603.1578947368422</v>
      </c>
      <c r="F272">
        <v>1336.75</v>
      </c>
      <c r="G272">
        <v>2960.7692307692291</v>
      </c>
      <c r="H272">
        <v>3592.6666666666688</v>
      </c>
    </row>
    <row r="273" spans="1:8" x14ac:dyDescent="0.2">
      <c r="A273" s="1">
        <v>479</v>
      </c>
      <c r="B273">
        <v>292.09999999998911</v>
      </c>
      <c r="C273">
        <v>1645.8596</v>
      </c>
      <c r="D273">
        <v>396.31578947368422</v>
      </c>
      <c r="E273">
        <v>606.88888888888891</v>
      </c>
      <c r="F273">
        <v>1338.2051282051279</v>
      </c>
      <c r="G273">
        <v>2952.5000000000109</v>
      </c>
      <c r="H273">
        <v>3580.0000000000109</v>
      </c>
    </row>
    <row r="274" spans="1:8" x14ac:dyDescent="0.2">
      <c r="A274" s="1">
        <v>478</v>
      </c>
      <c r="B274">
        <v>292.19999999998907</v>
      </c>
      <c r="C274">
        <v>1644.7502999999999</v>
      </c>
      <c r="D274">
        <v>398.37209302325579</v>
      </c>
      <c r="E274">
        <v>611.42857142857144</v>
      </c>
      <c r="F274">
        <v>1340</v>
      </c>
      <c r="G274">
        <v>2946.3636363636479</v>
      </c>
      <c r="H274">
        <v>3566.00000000002</v>
      </c>
    </row>
    <row r="275" spans="1:8" x14ac:dyDescent="0.2">
      <c r="A275" s="1">
        <v>477</v>
      </c>
      <c r="B275">
        <v>292.29999999998921</v>
      </c>
      <c r="C275">
        <v>1643.6772000000001</v>
      </c>
      <c r="D275">
        <v>401.90476190476193</v>
      </c>
      <c r="E275">
        <v>615.58139534883708</v>
      </c>
      <c r="F275">
        <v>1342.391304347826</v>
      </c>
      <c r="G275">
        <v>2939.9999999999991</v>
      </c>
      <c r="H275">
        <v>3552.2222222222249</v>
      </c>
    </row>
    <row r="276" spans="1:8" x14ac:dyDescent="0.2">
      <c r="A276" s="1">
        <v>476</v>
      </c>
      <c r="B276">
        <v>292.39999999998918</v>
      </c>
      <c r="C276">
        <v>1642.3409999999999</v>
      </c>
      <c r="D276">
        <v>404.41860465116281</v>
      </c>
      <c r="E276">
        <v>620.86956521739137</v>
      </c>
      <c r="F276">
        <v>1344.0425531914891</v>
      </c>
      <c r="G276">
        <v>2930.7692307692359</v>
      </c>
      <c r="H276">
        <v>3535.4545454545591</v>
      </c>
    </row>
    <row r="277" spans="1:8" x14ac:dyDescent="0.2">
      <c r="A277" s="1">
        <v>475</v>
      </c>
      <c r="B277">
        <v>292.4999999999892</v>
      </c>
      <c r="C277">
        <v>1641.1659999999999</v>
      </c>
      <c r="D277">
        <v>407.0454545454545</v>
      </c>
      <c r="E277">
        <v>623.8888888888888</v>
      </c>
      <c r="F277">
        <v>1346.25</v>
      </c>
      <c r="G277">
        <v>2923.846153846157</v>
      </c>
      <c r="H277">
        <v>3523.0000000000109</v>
      </c>
    </row>
    <row r="278" spans="1:8" x14ac:dyDescent="0.2">
      <c r="A278" s="1">
        <v>474</v>
      </c>
      <c r="B278">
        <v>292.59999999998922</v>
      </c>
      <c r="C278">
        <v>1639.818</v>
      </c>
      <c r="D278">
        <v>409.11111111111109</v>
      </c>
      <c r="E278">
        <v>627.39130434782601</v>
      </c>
      <c r="F278">
        <v>1348.6842105263161</v>
      </c>
      <c r="G278">
        <v>2915.0000000000018</v>
      </c>
      <c r="H278">
        <v>3506.923076923079</v>
      </c>
    </row>
    <row r="279" spans="1:8" x14ac:dyDescent="0.2">
      <c r="A279" s="1">
        <v>473</v>
      </c>
      <c r="B279">
        <v>292.69999999998919</v>
      </c>
      <c r="C279">
        <v>1638.5319999999999</v>
      </c>
      <c r="D279">
        <v>412.85714285714289</v>
      </c>
      <c r="E279">
        <v>632.24489795918362</v>
      </c>
      <c r="F279">
        <v>1350</v>
      </c>
      <c r="G279">
        <v>2906.2500000000018</v>
      </c>
      <c r="H279">
        <v>3491.250000000005</v>
      </c>
    </row>
    <row r="280" spans="1:8" x14ac:dyDescent="0.2">
      <c r="A280" s="1">
        <v>472</v>
      </c>
      <c r="B280">
        <v>292.79999999998932</v>
      </c>
      <c r="C280">
        <v>1637.0753999999999</v>
      </c>
      <c r="D280">
        <v>415.89743589743591</v>
      </c>
      <c r="E280">
        <v>635.95744680851067</v>
      </c>
      <c r="F280">
        <v>1352.291666666667</v>
      </c>
      <c r="G280">
        <v>2896.6666666666729</v>
      </c>
      <c r="H280">
        <v>3478.1818181818289</v>
      </c>
    </row>
    <row r="281" spans="1:8" x14ac:dyDescent="0.2">
      <c r="A281" s="1">
        <v>471</v>
      </c>
      <c r="B281">
        <v>292.89999999998929</v>
      </c>
      <c r="C281">
        <v>1635.7563</v>
      </c>
      <c r="D281">
        <v>417.94871794871801</v>
      </c>
      <c r="E281">
        <v>640.21276595744678</v>
      </c>
      <c r="F281">
        <v>1354.255319148936</v>
      </c>
      <c r="G281">
        <v>2887.2727272727302</v>
      </c>
      <c r="H281">
        <v>3461.2500000000059</v>
      </c>
    </row>
    <row r="282" spans="1:8" x14ac:dyDescent="0.2">
      <c r="A282" s="1">
        <v>470</v>
      </c>
      <c r="B282">
        <v>292.99999999998931</v>
      </c>
      <c r="C282">
        <v>1634.1448</v>
      </c>
      <c r="D282">
        <v>421.38888888888891</v>
      </c>
      <c r="E282">
        <v>644.90196078431381</v>
      </c>
      <c r="F282">
        <v>1355.75</v>
      </c>
      <c r="G282">
        <v>2877.222222222224</v>
      </c>
      <c r="H282">
        <v>3447.000000000005</v>
      </c>
    </row>
    <row r="283" spans="1:8" x14ac:dyDescent="0.2">
      <c r="A283" s="1">
        <v>469</v>
      </c>
      <c r="B283">
        <v>293.09999999998928</v>
      </c>
      <c r="C283">
        <v>1632.7231999999999</v>
      </c>
      <c r="D283">
        <v>425.27777777777783</v>
      </c>
      <c r="E283">
        <v>649.16666666666674</v>
      </c>
      <c r="F283">
        <v>1357.333333333333</v>
      </c>
      <c r="G283">
        <v>2868.9473684210539</v>
      </c>
      <c r="H283">
        <v>3432.7272727272771</v>
      </c>
    </row>
    <row r="284" spans="1:8" x14ac:dyDescent="0.2">
      <c r="A284" s="1">
        <v>468</v>
      </c>
      <c r="B284">
        <v>293.19999999998942</v>
      </c>
      <c r="C284">
        <v>1631.2761</v>
      </c>
      <c r="D284">
        <v>427.83783783783792</v>
      </c>
      <c r="E284">
        <v>653.7209302325582</v>
      </c>
      <c r="F284">
        <v>1359.782608695652</v>
      </c>
      <c r="G284">
        <v>2859.2857142857129</v>
      </c>
      <c r="H284">
        <v>3416.6666666666702</v>
      </c>
    </row>
    <row r="285" spans="1:8" x14ac:dyDescent="0.2">
      <c r="A285" s="1">
        <v>467</v>
      </c>
      <c r="B285">
        <v>293.29999999998938</v>
      </c>
      <c r="C285">
        <v>1629.4117000000001</v>
      </c>
      <c r="D285">
        <v>431.11111111111109</v>
      </c>
      <c r="E285">
        <v>656.84210526315792</v>
      </c>
      <c r="F285">
        <v>1363.0303030303021</v>
      </c>
      <c r="G285">
        <v>2846.6666666666661</v>
      </c>
      <c r="H285">
        <v>3396.8421052631611</v>
      </c>
    </row>
    <row r="286" spans="1:8" x14ac:dyDescent="0.2">
      <c r="A286" s="1">
        <v>466</v>
      </c>
      <c r="B286">
        <v>293.3999999999894</v>
      </c>
      <c r="C286">
        <v>1627.88</v>
      </c>
      <c r="D286">
        <v>433.79310344827587</v>
      </c>
      <c r="E286">
        <v>660.52631578947387</v>
      </c>
      <c r="F286">
        <v>1366.176470588236</v>
      </c>
      <c r="G286">
        <v>2836.0000000000032</v>
      </c>
      <c r="H286">
        <v>3381.2500000000009</v>
      </c>
    </row>
    <row r="287" spans="1:8" x14ac:dyDescent="0.2">
      <c r="A287" s="1">
        <v>465</v>
      </c>
      <c r="B287">
        <v>293.49999999998943</v>
      </c>
      <c r="C287">
        <v>1626.2581</v>
      </c>
      <c r="D287">
        <v>438.21428571428578</v>
      </c>
      <c r="E287">
        <v>664.54545454545473</v>
      </c>
      <c r="F287">
        <v>1368.13953488372</v>
      </c>
      <c r="G287">
        <v>2826</v>
      </c>
      <c r="H287">
        <v>3363.3333333333389</v>
      </c>
    </row>
    <row r="288" spans="1:8" x14ac:dyDescent="0.2">
      <c r="A288" s="1">
        <v>464</v>
      </c>
      <c r="B288">
        <v>293.59999999998939</v>
      </c>
      <c r="C288">
        <v>1624.5446999999999</v>
      </c>
      <c r="D288">
        <v>439.75000000000011</v>
      </c>
      <c r="E288">
        <v>670</v>
      </c>
      <c r="F288">
        <v>1372</v>
      </c>
      <c r="G288">
        <v>2813.684210526319</v>
      </c>
      <c r="H288">
        <v>3343.636363636374</v>
      </c>
    </row>
    <row r="289" spans="1:8" x14ac:dyDescent="0.2">
      <c r="A289" s="1">
        <v>463</v>
      </c>
      <c r="B289">
        <v>293.69999999998947</v>
      </c>
      <c r="C289">
        <v>1622.7313999999999</v>
      </c>
      <c r="D289">
        <v>443.66666666666669</v>
      </c>
      <c r="E289">
        <v>674.1025641025642</v>
      </c>
      <c r="F289">
        <v>1374.5238095238089</v>
      </c>
      <c r="G289">
        <v>2801.8750000000018</v>
      </c>
      <c r="H289">
        <v>3324.6153846153879</v>
      </c>
    </row>
    <row r="290" spans="1:8" x14ac:dyDescent="0.2">
      <c r="A290" s="1">
        <v>462</v>
      </c>
      <c r="B290">
        <v>293.7999999999895</v>
      </c>
      <c r="C290">
        <v>1620.8294000000001</v>
      </c>
      <c r="D290">
        <v>447.36842105263162</v>
      </c>
      <c r="E290">
        <v>679.09090909090912</v>
      </c>
      <c r="F290">
        <v>1377.5</v>
      </c>
      <c r="G290">
        <v>2790.454545454546</v>
      </c>
      <c r="H290">
        <v>3303.333333333338</v>
      </c>
    </row>
    <row r="291" spans="1:8" x14ac:dyDescent="0.2">
      <c r="A291" s="1">
        <v>461</v>
      </c>
      <c r="B291">
        <v>293.89999999998952</v>
      </c>
      <c r="C291">
        <v>1619.0337999999999</v>
      </c>
      <c r="D291">
        <v>450</v>
      </c>
      <c r="E291">
        <v>684.04255319148933</v>
      </c>
      <c r="F291">
        <v>1380.588235294118</v>
      </c>
      <c r="G291">
        <v>2778.1818181818239</v>
      </c>
      <c r="H291">
        <v>3283.8888888888969</v>
      </c>
    </row>
    <row r="292" spans="1:8" x14ac:dyDescent="0.2">
      <c r="A292" s="1">
        <v>460</v>
      </c>
      <c r="B292">
        <v>293.99999999998948</v>
      </c>
      <c r="C292">
        <v>1617.0659000000001</v>
      </c>
      <c r="D292">
        <v>453.41463414634148</v>
      </c>
      <c r="E292">
        <v>687.872340425532</v>
      </c>
      <c r="F292">
        <v>1385</v>
      </c>
      <c r="G292">
        <v>2767.368421052633</v>
      </c>
      <c r="H292">
        <v>3262.1052631578941</v>
      </c>
    </row>
    <row r="293" spans="1:8" x14ac:dyDescent="0.2">
      <c r="A293" s="1">
        <v>459</v>
      </c>
      <c r="B293">
        <v>294.09999999998962</v>
      </c>
      <c r="C293">
        <v>1615.5822000000001</v>
      </c>
      <c r="D293">
        <v>457.07317073170731</v>
      </c>
      <c r="E293">
        <v>693.51351351351354</v>
      </c>
      <c r="F293">
        <v>1389.9999999999991</v>
      </c>
      <c r="G293">
        <v>2754</v>
      </c>
      <c r="H293">
        <v>3241.1111111111109</v>
      </c>
    </row>
    <row r="294" spans="1:8" x14ac:dyDescent="0.2">
      <c r="A294" s="1">
        <v>458</v>
      </c>
      <c r="B294">
        <v>294.19999999998959</v>
      </c>
      <c r="C294">
        <v>1613.3625</v>
      </c>
      <c r="D294">
        <v>460.21739130434793</v>
      </c>
      <c r="E294">
        <v>698.78787878787875</v>
      </c>
      <c r="F294">
        <v>1392.765957446808</v>
      </c>
      <c r="G294">
        <v>2738.823529411769</v>
      </c>
      <c r="H294">
        <v>3219.444444444448</v>
      </c>
    </row>
    <row r="295" spans="1:8" x14ac:dyDescent="0.2">
      <c r="A295" s="1">
        <v>457</v>
      </c>
      <c r="B295">
        <v>294.29999999998961</v>
      </c>
      <c r="C295">
        <v>1611.3157000000001</v>
      </c>
      <c r="D295">
        <v>462.66666666666657</v>
      </c>
      <c r="E295">
        <v>702.85714285714278</v>
      </c>
      <c r="F295">
        <v>1396.6666666666661</v>
      </c>
      <c r="G295">
        <v>2723.7500000000041</v>
      </c>
      <c r="H295">
        <v>3197.142857142861</v>
      </c>
    </row>
    <row r="296" spans="1:8" x14ac:dyDescent="0.2">
      <c r="A296" s="1">
        <v>456</v>
      </c>
      <c r="B296">
        <v>294.39999999998957</v>
      </c>
      <c r="C296">
        <v>1609.4046000000001</v>
      </c>
      <c r="D296">
        <v>465.71428571428572</v>
      </c>
      <c r="E296">
        <v>706.25</v>
      </c>
      <c r="F296">
        <v>1402.5641025641021</v>
      </c>
      <c r="G296">
        <v>2708.7500000000009</v>
      </c>
      <c r="H296">
        <v>3179.1666666666702</v>
      </c>
    </row>
    <row r="297" spans="1:8" x14ac:dyDescent="0.2">
      <c r="A297" s="1">
        <v>455</v>
      </c>
      <c r="B297">
        <v>294.49999999998971</v>
      </c>
      <c r="C297">
        <v>1607.6104</v>
      </c>
      <c r="D297">
        <v>468.70370370370381</v>
      </c>
      <c r="E297">
        <v>709.45945945945959</v>
      </c>
      <c r="F297">
        <v>1408.5365853658541</v>
      </c>
      <c r="G297">
        <v>2696.2500000000041</v>
      </c>
      <c r="H297">
        <v>3158.0000000000041</v>
      </c>
    </row>
    <row r="298" spans="1:8" x14ac:dyDescent="0.2">
      <c r="A298" s="1">
        <v>454</v>
      </c>
      <c r="B298">
        <v>294.59999999998968</v>
      </c>
      <c r="C298">
        <v>1605.577</v>
      </c>
      <c r="D298">
        <v>472.8</v>
      </c>
      <c r="E298">
        <v>713.00000000000023</v>
      </c>
      <c r="F298">
        <v>1414.2307692307691</v>
      </c>
      <c r="G298">
        <v>2680.714285714284</v>
      </c>
      <c r="H298">
        <v>3137.4999999999959</v>
      </c>
    </row>
    <row r="299" spans="1:8" x14ac:dyDescent="0.2">
      <c r="A299" s="1">
        <v>453</v>
      </c>
      <c r="B299">
        <v>294.6999999999897</v>
      </c>
      <c r="C299">
        <v>1603.3398999999999</v>
      </c>
      <c r="D299">
        <v>475.84905660377348</v>
      </c>
      <c r="E299">
        <v>714.89361702127655</v>
      </c>
      <c r="F299">
        <v>1421.6326530612239</v>
      </c>
      <c r="G299">
        <v>2663.461538461539</v>
      </c>
      <c r="H299">
        <v>3118.0000000000018</v>
      </c>
    </row>
    <row r="300" spans="1:8" x14ac:dyDescent="0.2">
      <c r="A300" s="1">
        <v>452</v>
      </c>
      <c r="B300">
        <v>294.79999999998972</v>
      </c>
      <c r="C300">
        <v>1601.3065999999999</v>
      </c>
      <c r="D300">
        <v>479.23076923076928</v>
      </c>
      <c r="E300">
        <v>717.7358490566038</v>
      </c>
      <c r="F300">
        <v>1429.047619047619</v>
      </c>
      <c r="G300">
        <v>2646.4285714285729</v>
      </c>
      <c r="H300">
        <v>3100.0000000000032</v>
      </c>
    </row>
    <row r="301" spans="1:8" x14ac:dyDescent="0.2">
      <c r="A301" s="1">
        <v>451</v>
      </c>
      <c r="B301">
        <v>294.89999999998969</v>
      </c>
      <c r="C301">
        <v>1599.4464</v>
      </c>
      <c r="D301">
        <v>481.48936170212772</v>
      </c>
      <c r="E301">
        <v>718.51851851851859</v>
      </c>
      <c r="F301">
        <v>1437.1794871794871</v>
      </c>
      <c r="G301">
        <v>2627.8787878787871</v>
      </c>
      <c r="H301">
        <v>3081</v>
      </c>
    </row>
    <row r="302" spans="1:8" x14ac:dyDescent="0.2">
      <c r="A302" s="1">
        <v>450</v>
      </c>
      <c r="B302">
        <v>294.99999999998983</v>
      </c>
      <c r="C302">
        <v>1597.0446999999999</v>
      </c>
      <c r="D302">
        <v>483.86363636363637</v>
      </c>
      <c r="E302">
        <v>721.21212121212125</v>
      </c>
      <c r="F302">
        <v>1443.9024390243901</v>
      </c>
      <c r="G302">
        <v>2612.2580645161311</v>
      </c>
      <c r="H302">
        <v>3057.8571428571481</v>
      </c>
    </row>
    <row r="303" spans="1:8" x14ac:dyDescent="0.2">
      <c r="A303" s="1">
        <v>449</v>
      </c>
      <c r="B303">
        <v>295.09999999998979</v>
      </c>
      <c r="C303">
        <v>1594.9819</v>
      </c>
      <c r="D303">
        <v>486.73469387755108</v>
      </c>
      <c r="E303">
        <v>724.61538461538464</v>
      </c>
      <c r="F303">
        <v>1452.6923076923081</v>
      </c>
      <c r="G303">
        <v>2595.3333333333348</v>
      </c>
      <c r="H303">
        <v>3040.714285714289</v>
      </c>
    </row>
    <row r="304" spans="1:8" x14ac:dyDescent="0.2">
      <c r="A304" s="1">
        <v>448</v>
      </c>
      <c r="B304">
        <v>295.19999999998981</v>
      </c>
      <c r="C304">
        <v>1593.162</v>
      </c>
      <c r="D304">
        <v>488.8235294117647</v>
      </c>
      <c r="E304">
        <v>726.92307692307702</v>
      </c>
      <c r="F304">
        <v>1458.3928571428571</v>
      </c>
      <c r="G304">
        <v>2581.052631578948</v>
      </c>
      <c r="H304">
        <v>3022.352941176473</v>
      </c>
    </row>
    <row r="305" spans="1:8" x14ac:dyDescent="0.2">
      <c r="A305" s="1">
        <v>447</v>
      </c>
      <c r="B305">
        <v>295.29999999998978</v>
      </c>
      <c r="C305">
        <v>1591.4575</v>
      </c>
      <c r="D305">
        <v>491.08108108108109</v>
      </c>
      <c r="E305">
        <v>729.28571428571422</v>
      </c>
      <c r="F305">
        <v>1466.041666666667</v>
      </c>
      <c r="G305">
        <v>2563.6000000000008</v>
      </c>
      <c r="H305">
        <v>3005.0000000000032</v>
      </c>
    </row>
    <row r="306" spans="1:8" x14ac:dyDescent="0.2">
      <c r="A306" s="1">
        <v>446</v>
      </c>
      <c r="B306">
        <v>295.39999999998992</v>
      </c>
      <c r="C306">
        <v>1589.491</v>
      </c>
      <c r="D306">
        <v>495.83333333333331</v>
      </c>
      <c r="E306">
        <v>730.85106382978734</v>
      </c>
      <c r="F306">
        <v>1470.9302325581391</v>
      </c>
      <c r="G306">
        <v>2547.7777777777769</v>
      </c>
      <c r="H306">
        <v>2987</v>
      </c>
    </row>
    <row r="307" spans="1:8" x14ac:dyDescent="0.2">
      <c r="A307" s="1">
        <v>445</v>
      </c>
      <c r="B307">
        <v>295.49999999998988</v>
      </c>
      <c r="C307">
        <v>1587.2401</v>
      </c>
      <c r="D307">
        <v>497.94117647058818</v>
      </c>
      <c r="E307">
        <v>732.50000000000011</v>
      </c>
      <c r="F307">
        <v>1476.603773584905</v>
      </c>
      <c r="G307">
        <v>2530.0000000000009</v>
      </c>
      <c r="H307">
        <v>2969.444444444448</v>
      </c>
    </row>
    <row r="308" spans="1:8" x14ac:dyDescent="0.2">
      <c r="A308" s="1">
        <v>444</v>
      </c>
      <c r="B308">
        <v>295.5999999999899</v>
      </c>
      <c r="C308">
        <v>1584.962</v>
      </c>
      <c r="D308">
        <v>500.90909090909082</v>
      </c>
      <c r="E308">
        <v>734.8387096774195</v>
      </c>
      <c r="F308">
        <v>1480.6976744186049</v>
      </c>
      <c r="G308">
        <v>2514.7222222222222</v>
      </c>
      <c r="H308">
        <v>2951.428571428572</v>
      </c>
    </row>
    <row r="309" spans="1:8" x14ac:dyDescent="0.2">
      <c r="A309" s="1">
        <v>443</v>
      </c>
      <c r="B309">
        <v>295.69999999998993</v>
      </c>
      <c r="C309">
        <v>1583.059</v>
      </c>
      <c r="D309">
        <v>501.5384615384616</v>
      </c>
      <c r="E309">
        <v>736.969696969697</v>
      </c>
      <c r="F309">
        <v>1485.833333333333</v>
      </c>
      <c r="G309">
        <v>2500.8571428571422</v>
      </c>
      <c r="H309">
        <v>2935.3846153846148</v>
      </c>
    </row>
    <row r="310" spans="1:8" x14ac:dyDescent="0.2">
      <c r="A310" s="1">
        <v>442</v>
      </c>
      <c r="B310">
        <v>295.79999999999001</v>
      </c>
      <c r="C310">
        <v>1581.2666999999999</v>
      </c>
      <c r="D310">
        <v>502.75</v>
      </c>
      <c r="E310">
        <v>738.64864864864865</v>
      </c>
      <c r="F310">
        <v>1489.7777777777781</v>
      </c>
      <c r="G310">
        <v>2485.5882352941189</v>
      </c>
      <c r="H310">
        <v>2920.0000000000032</v>
      </c>
    </row>
    <row r="311" spans="1:8" x14ac:dyDescent="0.2">
      <c r="A311" s="1">
        <v>441</v>
      </c>
      <c r="B311">
        <v>295.89999999998997</v>
      </c>
      <c r="C311">
        <v>1579.7619999999999</v>
      </c>
      <c r="D311">
        <v>504.44444444444451</v>
      </c>
      <c r="E311">
        <v>740.57142857142867</v>
      </c>
      <c r="F311">
        <v>1491.875</v>
      </c>
      <c r="G311">
        <v>2472.0588235294131</v>
      </c>
      <c r="H311">
        <v>2904.1666666666679</v>
      </c>
    </row>
    <row r="312" spans="1:8" x14ac:dyDescent="0.2">
      <c r="A312" s="1">
        <v>440</v>
      </c>
      <c r="B312">
        <v>295.99999999999</v>
      </c>
      <c r="C312">
        <v>1577.5761</v>
      </c>
      <c r="D312">
        <v>506.41025641025652</v>
      </c>
      <c r="E312">
        <v>743.12499999999989</v>
      </c>
      <c r="F312">
        <v>1497.1428571428571</v>
      </c>
      <c r="G312">
        <v>2458.484848484849</v>
      </c>
      <c r="H312">
        <v>2886.6666666666679</v>
      </c>
    </row>
    <row r="313" spans="1:8" x14ac:dyDescent="0.2">
      <c r="A313" s="1">
        <v>439</v>
      </c>
      <c r="B313">
        <v>296.09999999999002</v>
      </c>
      <c r="C313">
        <v>1575.8177000000001</v>
      </c>
      <c r="D313">
        <v>508.29268292682917</v>
      </c>
      <c r="E313">
        <v>744.375</v>
      </c>
      <c r="F313">
        <v>1502.545454545455</v>
      </c>
      <c r="G313">
        <v>2447.5757575757589</v>
      </c>
      <c r="H313">
        <v>2870.0000000000041</v>
      </c>
    </row>
    <row r="314" spans="1:8" x14ac:dyDescent="0.2">
      <c r="A314" s="1">
        <v>438</v>
      </c>
      <c r="B314">
        <v>296.19999999998998</v>
      </c>
      <c r="C314">
        <v>1574.2616</v>
      </c>
      <c r="D314">
        <v>510.44444444444451</v>
      </c>
      <c r="E314">
        <v>745.64102564102575</v>
      </c>
      <c r="F314">
        <v>1508.5416666666661</v>
      </c>
      <c r="G314">
        <v>2433.9473684210529</v>
      </c>
      <c r="H314">
        <v>2855.7142857142871</v>
      </c>
    </row>
    <row r="315" spans="1:8" x14ac:dyDescent="0.2">
      <c r="A315" s="1">
        <v>437</v>
      </c>
      <c r="B315">
        <v>296.29999999999012</v>
      </c>
      <c r="C315">
        <v>1572.8895</v>
      </c>
      <c r="D315">
        <v>511.70731707317071</v>
      </c>
      <c r="E315">
        <v>747.80487804878044</v>
      </c>
      <c r="F315">
        <v>1514.166666666667</v>
      </c>
      <c r="G315">
        <v>2422.368421052633</v>
      </c>
      <c r="H315">
        <v>2843.4782608695682</v>
      </c>
    </row>
    <row r="316" spans="1:8" x14ac:dyDescent="0.2">
      <c r="A316" s="1">
        <v>436</v>
      </c>
      <c r="B316">
        <v>296.39999999999009</v>
      </c>
      <c r="C316">
        <v>1571.2581</v>
      </c>
      <c r="D316">
        <v>512.61904761904759</v>
      </c>
      <c r="E316">
        <v>749.74999999999989</v>
      </c>
      <c r="F316">
        <v>1517.8431372549021</v>
      </c>
      <c r="G316">
        <v>2406.774193548385</v>
      </c>
      <c r="H316">
        <v>2827.7777777777751</v>
      </c>
    </row>
    <row r="317" spans="1:8" x14ac:dyDescent="0.2">
      <c r="A317" s="1">
        <v>435</v>
      </c>
      <c r="B317">
        <v>296.49999999999011</v>
      </c>
      <c r="C317">
        <v>1569.7167999999999</v>
      </c>
      <c r="D317">
        <v>513.33333333333337</v>
      </c>
      <c r="E317">
        <v>750.25000000000011</v>
      </c>
      <c r="F317">
        <v>1522.181818181818</v>
      </c>
      <c r="G317">
        <v>2395.9374999999991</v>
      </c>
      <c r="H317">
        <v>2815.8333333333312</v>
      </c>
    </row>
    <row r="318" spans="1:8" x14ac:dyDescent="0.2">
      <c r="A318" s="1">
        <v>434</v>
      </c>
      <c r="B318">
        <v>296.59999999999008</v>
      </c>
      <c r="C318">
        <v>1568.2202</v>
      </c>
      <c r="D318">
        <v>514.7058823529411</v>
      </c>
      <c r="E318">
        <v>751.66666666666663</v>
      </c>
      <c r="F318">
        <v>1525.555555555555</v>
      </c>
      <c r="G318">
        <v>2384.6875000000009</v>
      </c>
      <c r="H318">
        <v>2803.7500000000018</v>
      </c>
    </row>
    <row r="319" spans="1:8" x14ac:dyDescent="0.2">
      <c r="A319" s="1">
        <v>433</v>
      </c>
      <c r="B319">
        <v>296.69999999999021</v>
      </c>
      <c r="C319">
        <v>1566.5871999999999</v>
      </c>
      <c r="D319">
        <v>515.80645161290317</v>
      </c>
      <c r="E319">
        <v>754.18604651162786</v>
      </c>
      <c r="F319">
        <v>1528.032786885246</v>
      </c>
      <c r="G319">
        <v>2375.6249999999991</v>
      </c>
      <c r="H319">
        <v>2789.0476190476188</v>
      </c>
    </row>
    <row r="320" spans="1:8" x14ac:dyDescent="0.2">
      <c r="A320" s="1">
        <v>432</v>
      </c>
      <c r="B320">
        <v>296.79999999999018</v>
      </c>
      <c r="C320">
        <v>1565.6049</v>
      </c>
      <c r="D320">
        <v>516.25</v>
      </c>
      <c r="E320">
        <v>755.88235294117658</v>
      </c>
      <c r="F320">
        <v>1531.8965517241379</v>
      </c>
      <c r="G320">
        <v>2368.636363636364</v>
      </c>
      <c r="H320">
        <v>2778.2608695652189</v>
      </c>
    </row>
    <row r="321" spans="1:8" x14ac:dyDescent="0.2">
      <c r="A321" s="1">
        <v>431</v>
      </c>
      <c r="B321">
        <v>296.8999999999902</v>
      </c>
      <c r="C321">
        <v>1564.3367000000001</v>
      </c>
      <c r="D321">
        <v>516.48648648648646</v>
      </c>
      <c r="E321">
        <v>756.95652173913049</v>
      </c>
      <c r="F321">
        <v>1535.272727272727</v>
      </c>
      <c r="G321">
        <v>2361.304347826087</v>
      </c>
      <c r="H321">
        <v>2766.521739130435</v>
      </c>
    </row>
    <row r="322" spans="1:8" x14ac:dyDescent="0.2">
      <c r="A322" s="1">
        <v>430</v>
      </c>
      <c r="B322">
        <v>296.99999999999022</v>
      </c>
      <c r="C322">
        <v>1563.2904000000001</v>
      </c>
      <c r="D322">
        <v>517.36842105263156</v>
      </c>
      <c r="E322">
        <v>760.18518518518511</v>
      </c>
      <c r="F322">
        <v>1540.1666666666661</v>
      </c>
      <c r="G322">
        <v>2351.7948717948721</v>
      </c>
      <c r="H322">
        <v>2755.599999999999</v>
      </c>
    </row>
    <row r="323" spans="1:8" x14ac:dyDescent="0.2">
      <c r="A323" s="1">
        <v>429</v>
      </c>
      <c r="B323">
        <v>297.09999999999019</v>
      </c>
      <c r="C323">
        <v>1562.4946</v>
      </c>
      <c r="D323">
        <v>518.37837837837833</v>
      </c>
      <c r="E323">
        <v>760.19607843137271</v>
      </c>
      <c r="F323">
        <v>1542.4561403508769</v>
      </c>
      <c r="G323">
        <v>2345.405405405405</v>
      </c>
      <c r="H323">
        <v>2746.95652173913</v>
      </c>
    </row>
    <row r="324" spans="1:8" x14ac:dyDescent="0.2">
      <c r="A324" s="1">
        <v>428</v>
      </c>
      <c r="B324">
        <v>297.19999999999033</v>
      </c>
      <c r="C324">
        <v>1561.3949</v>
      </c>
      <c r="D324">
        <v>518.42105263157896</v>
      </c>
      <c r="E324">
        <v>762</v>
      </c>
      <c r="F324">
        <v>1545.833333333333</v>
      </c>
      <c r="G324">
        <v>2338.108108108107</v>
      </c>
      <c r="H324">
        <v>2737.6923076923072</v>
      </c>
    </row>
    <row r="325" spans="1:8" x14ac:dyDescent="0.2">
      <c r="A325" s="1">
        <v>427</v>
      </c>
      <c r="B325">
        <v>297.29999999999029</v>
      </c>
      <c r="C325">
        <v>1560.5247999999999</v>
      </c>
      <c r="D325">
        <v>518.9473684210526</v>
      </c>
      <c r="E325">
        <v>762.44444444444457</v>
      </c>
      <c r="F325">
        <v>1547.9166666666661</v>
      </c>
      <c r="G325">
        <v>2333.7500000000009</v>
      </c>
      <c r="H325">
        <v>2730.5000000000041</v>
      </c>
    </row>
    <row r="326" spans="1:8" x14ac:dyDescent="0.2">
      <c r="A326" s="1">
        <v>426</v>
      </c>
      <c r="B326">
        <v>297.39999999999031</v>
      </c>
      <c r="C326">
        <v>1559.8221000000001</v>
      </c>
      <c r="D326">
        <v>519.72222222222229</v>
      </c>
      <c r="E326">
        <v>762.39130434782601</v>
      </c>
      <c r="F326">
        <v>1549.464285714286</v>
      </c>
      <c r="G326">
        <v>2330.8571428571422</v>
      </c>
      <c r="H326">
        <v>2723.9130434782601</v>
      </c>
    </row>
    <row r="327" spans="1:8" x14ac:dyDescent="0.2">
      <c r="A327" s="1">
        <v>425</v>
      </c>
      <c r="B327">
        <v>297.49999999999028</v>
      </c>
      <c r="C327">
        <v>1559.2795000000001</v>
      </c>
      <c r="D327">
        <v>520.23255813953483</v>
      </c>
      <c r="E327">
        <v>763.18181818181824</v>
      </c>
      <c r="F327">
        <v>1550.212765957446</v>
      </c>
      <c r="G327">
        <v>2328.275862068966</v>
      </c>
      <c r="H327">
        <v>2716.1538461538471</v>
      </c>
    </row>
    <row r="328" spans="1:8" x14ac:dyDescent="0.2">
      <c r="A328" s="1">
        <v>424</v>
      </c>
      <c r="B328">
        <v>297.59999999999042</v>
      </c>
      <c r="C328">
        <v>1558.7213999999999</v>
      </c>
      <c r="D328">
        <v>520.42553191489355</v>
      </c>
      <c r="E328">
        <v>763.33333333333348</v>
      </c>
      <c r="F328">
        <v>1552.7777777777769</v>
      </c>
      <c r="G328">
        <v>2326.4516129032249</v>
      </c>
      <c r="H328">
        <v>2711.9354838709669</v>
      </c>
    </row>
    <row r="329" spans="1:8" x14ac:dyDescent="0.2">
      <c r="A329" s="1">
        <v>423</v>
      </c>
      <c r="B329">
        <v>297.69999999999038</v>
      </c>
      <c r="C329">
        <v>1558.0845999999999</v>
      </c>
      <c r="D329">
        <v>520.63829787234044</v>
      </c>
      <c r="E329">
        <v>762.88888888888891</v>
      </c>
      <c r="F329">
        <v>1554.2105263157889</v>
      </c>
      <c r="G329">
        <v>2323.333333333333</v>
      </c>
      <c r="H329">
        <v>2707.307692307691</v>
      </c>
    </row>
    <row r="330" spans="1:8" x14ac:dyDescent="0.2">
      <c r="A330" s="1">
        <v>422</v>
      </c>
      <c r="B330">
        <v>297.7999999999904</v>
      </c>
      <c r="C330">
        <v>1557.9571000000001</v>
      </c>
      <c r="D330">
        <v>521.24999999999989</v>
      </c>
      <c r="E330">
        <v>763.61702127659566</v>
      </c>
      <c r="F330">
        <v>1554.489795918367</v>
      </c>
      <c r="G330">
        <v>2322.8571428571449</v>
      </c>
      <c r="H330">
        <v>2702.6666666666679</v>
      </c>
    </row>
    <row r="331" spans="1:8" x14ac:dyDescent="0.2">
      <c r="A331" s="1">
        <v>421</v>
      </c>
      <c r="B331">
        <v>297.89999999999043</v>
      </c>
      <c r="C331">
        <v>1557.501</v>
      </c>
      <c r="D331">
        <v>520.81632653061229</v>
      </c>
      <c r="E331">
        <v>763.8</v>
      </c>
      <c r="F331">
        <v>1555.5263157894731</v>
      </c>
      <c r="G331">
        <v>2321.2820512820522</v>
      </c>
      <c r="H331">
        <v>2700.3125</v>
      </c>
    </row>
    <row r="332" spans="1:8" x14ac:dyDescent="0.2">
      <c r="A332" s="1">
        <v>420</v>
      </c>
      <c r="B332">
        <v>297.99999999999051</v>
      </c>
      <c r="C332">
        <v>1557.3885</v>
      </c>
      <c r="D332">
        <v>521.37254901960785</v>
      </c>
      <c r="E332">
        <v>763.80000000000007</v>
      </c>
      <c r="F332">
        <v>1556.216216216216</v>
      </c>
      <c r="G332">
        <v>2319.5744680851062</v>
      </c>
      <c r="H332">
        <v>2696.3999999999992</v>
      </c>
    </row>
    <row r="333" spans="1:8" x14ac:dyDescent="0.2">
      <c r="A333" s="1">
        <v>419</v>
      </c>
      <c r="B333">
        <v>298.09999999999047</v>
      </c>
      <c r="C333">
        <v>1557.2011</v>
      </c>
      <c r="D333">
        <v>520.85106382978722</v>
      </c>
      <c r="E333">
        <v>763.02325581395348</v>
      </c>
      <c r="F333">
        <v>1556.7499999999991</v>
      </c>
      <c r="G333">
        <v>2318.9583333333339</v>
      </c>
      <c r="H333">
        <v>2695.2173913043512</v>
      </c>
    </row>
    <row r="334" spans="1:8" x14ac:dyDescent="0.2">
      <c r="A334" s="1">
        <v>418</v>
      </c>
      <c r="B334">
        <v>298.1999999999905</v>
      </c>
      <c r="C334">
        <v>1557.2396000000001</v>
      </c>
      <c r="D334">
        <v>521.04166666666674</v>
      </c>
      <c r="E334">
        <v>763.11111111111109</v>
      </c>
      <c r="F334">
        <v>1557.058823529411</v>
      </c>
      <c r="G334">
        <v>2318.333333333333</v>
      </c>
      <c r="H334">
        <v>2692.4999999999982</v>
      </c>
    </row>
    <row r="335" spans="1:8" x14ac:dyDescent="0.2">
      <c r="A335" s="1">
        <v>417</v>
      </c>
      <c r="B335">
        <v>298.29999999999052</v>
      </c>
      <c r="C335">
        <v>1557.4138</v>
      </c>
      <c r="D335">
        <v>519.56521739130437</v>
      </c>
      <c r="E335">
        <v>762.5</v>
      </c>
      <c r="F335">
        <v>1557.5</v>
      </c>
      <c r="G335">
        <v>2318.636363636364</v>
      </c>
      <c r="H335">
        <v>2692.0689655172409</v>
      </c>
    </row>
    <row r="336" spans="1:8" x14ac:dyDescent="0.2">
      <c r="A336" s="1">
        <v>416</v>
      </c>
      <c r="B336">
        <v>298.39999999999048</v>
      </c>
      <c r="C336">
        <v>1557.7822000000001</v>
      </c>
      <c r="D336">
        <v>519.78260869565224</v>
      </c>
      <c r="E336">
        <v>761.875</v>
      </c>
      <c r="F336">
        <v>1557.6923076923069</v>
      </c>
      <c r="G336">
        <v>2321.27659574468</v>
      </c>
      <c r="H336">
        <v>2694.6153846153852</v>
      </c>
    </row>
    <row r="337" spans="1:8" x14ac:dyDescent="0.2">
      <c r="A337" s="1">
        <v>415</v>
      </c>
      <c r="B337">
        <v>298.49999999999062</v>
      </c>
      <c r="C337">
        <v>1558.3134</v>
      </c>
      <c r="D337">
        <v>519.31818181818176</v>
      </c>
      <c r="E337">
        <v>761.63265306122457</v>
      </c>
      <c r="F337">
        <v>1558.372093023256</v>
      </c>
      <c r="G337">
        <v>2321.5217391304341</v>
      </c>
      <c r="H337">
        <v>2696.896551724135</v>
      </c>
    </row>
    <row r="338" spans="1:8" x14ac:dyDescent="0.2">
      <c r="A338" s="1">
        <v>414</v>
      </c>
      <c r="B338">
        <v>298.59999999999059</v>
      </c>
      <c r="C338">
        <v>1558.1072999999999</v>
      </c>
      <c r="D338">
        <v>519.13043478260863</v>
      </c>
      <c r="E338">
        <v>761.48936170212778</v>
      </c>
      <c r="F338">
        <v>1556.8292682926819</v>
      </c>
      <c r="G338">
        <v>2321.8000000000002</v>
      </c>
      <c r="H338">
        <v>2699.9999999999991</v>
      </c>
    </row>
    <row r="339" spans="1:8" x14ac:dyDescent="0.2">
      <c r="A339" s="1">
        <v>413</v>
      </c>
      <c r="B339">
        <v>298.69999999999061</v>
      </c>
      <c r="C339">
        <v>1559.1769999999999</v>
      </c>
      <c r="D339">
        <v>518.66666666666663</v>
      </c>
      <c r="E339">
        <v>760.23255813953472</v>
      </c>
      <c r="F339">
        <v>1556.4</v>
      </c>
      <c r="G339">
        <v>2323.953488372093</v>
      </c>
      <c r="H339">
        <v>2704.8275862068958</v>
      </c>
    </row>
    <row r="340" spans="1:8" x14ac:dyDescent="0.2">
      <c r="A340" s="1">
        <v>412</v>
      </c>
      <c r="B340">
        <v>298.79999999999058</v>
      </c>
      <c r="C340">
        <v>1559.2904000000001</v>
      </c>
      <c r="D340">
        <v>518.26086956521738</v>
      </c>
      <c r="E340">
        <v>759.49999999999989</v>
      </c>
      <c r="F340">
        <v>1555.37037037037</v>
      </c>
      <c r="G340">
        <v>2324.8484848484832</v>
      </c>
      <c r="H340">
        <v>2709.0476190476152</v>
      </c>
    </row>
    <row r="341" spans="1:8" x14ac:dyDescent="0.2">
      <c r="A341" s="1">
        <v>411</v>
      </c>
      <c r="B341">
        <v>298.89999999999071</v>
      </c>
      <c r="C341">
        <v>1559.9186999999999</v>
      </c>
      <c r="D341">
        <v>517.82608695652164</v>
      </c>
      <c r="E341">
        <v>758.97435897435912</v>
      </c>
      <c r="F341">
        <v>1554.9056603773579</v>
      </c>
      <c r="G341">
        <v>2327.2972972972962</v>
      </c>
      <c r="H341">
        <v>2714.137931034481</v>
      </c>
    </row>
    <row r="342" spans="1:8" x14ac:dyDescent="0.2">
      <c r="A342" s="1">
        <v>410</v>
      </c>
      <c r="B342">
        <v>298.99999999999068</v>
      </c>
      <c r="C342">
        <v>1560.5082</v>
      </c>
      <c r="D342">
        <v>517.72727272727275</v>
      </c>
      <c r="E342">
        <v>757.29729729729718</v>
      </c>
      <c r="F342">
        <v>1554.8148148148141</v>
      </c>
      <c r="G342">
        <v>2330.2127659574471</v>
      </c>
      <c r="H342">
        <v>2719.545454545454</v>
      </c>
    </row>
    <row r="343" spans="1:8" x14ac:dyDescent="0.2">
      <c r="A343" s="1">
        <v>409</v>
      </c>
      <c r="B343">
        <v>299.0999999999907</v>
      </c>
      <c r="C343">
        <v>1561.5400999999999</v>
      </c>
      <c r="D343">
        <v>517.39130434782601</v>
      </c>
      <c r="E343">
        <v>756.28571428571445</v>
      </c>
      <c r="F343">
        <v>1554.385964912281</v>
      </c>
      <c r="G343">
        <v>2332.830188679246</v>
      </c>
      <c r="H343">
        <v>2726.6666666666711</v>
      </c>
    </row>
    <row r="344" spans="1:8" x14ac:dyDescent="0.2">
      <c r="A344" s="1">
        <v>408</v>
      </c>
      <c r="B344">
        <v>299.19999999999072</v>
      </c>
      <c r="C344">
        <v>1562.172</v>
      </c>
      <c r="D344">
        <v>516.20000000000005</v>
      </c>
      <c r="E344">
        <v>755</v>
      </c>
      <c r="F344">
        <v>1551.9999999999991</v>
      </c>
      <c r="G344">
        <v>2334.7499999999991</v>
      </c>
      <c r="H344">
        <v>2734.3999999999978</v>
      </c>
    </row>
    <row r="345" spans="1:8" x14ac:dyDescent="0.2">
      <c r="A345" s="1">
        <v>407</v>
      </c>
      <c r="B345">
        <v>299.29999999999069</v>
      </c>
      <c r="C345">
        <v>1563.0853</v>
      </c>
      <c r="D345">
        <v>515.4</v>
      </c>
      <c r="E345">
        <v>754.72222222222194</v>
      </c>
      <c r="F345">
        <v>1549.2982456140351</v>
      </c>
      <c r="G345">
        <v>2339.7222222222208</v>
      </c>
      <c r="H345">
        <v>2741.7391304347798</v>
      </c>
    </row>
    <row r="346" spans="1:8" x14ac:dyDescent="0.2">
      <c r="A346" s="1">
        <v>406</v>
      </c>
      <c r="B346">
        <v>299.39999999999083</v>
      </c>
      <c r="C346">
        <v>1563.6067</v>
      </c>
      <c r="D346">
        <v>514.89795918367349</v>
      </c>
      <c r="E346">
        <v>752.50000000000011</v>
      </c>
      <c r="F346">
        <v>1548.4905660377351</v>
      </c>
      <c r="G346">
        <v>2342.857142857144</v>
      </c>
      <c r="H346">
        <v>2749.2000000000012</v>
      </c>
    </row>
    <row r="347" spans="1:8" x14ac:dyDescent="0.2">
      <c r="A347" s="1">
        <v>405</v>
      </c>
      <c r="B347">
        <v>299.49999999999079</v>
      </c>
      <c r="C347">
        <v>1565.0144</v>
      </c>
      <c r="D347">
        <v>513.46938775510216</v>
      </c>
      <c r="E347">
        <v>751.28205128205138</v>
      </c>
      <c r="F347">
        <v>1546.538461538461</v>
      </c>
      <c r="G347">
        <v>2349.090909090909</v>
      </c>
      <c r="H347">
        <v>2758.260869565217</v>
      </c>
    </row>
    <row r="348" spans="1:8" x14ac:dyDescent="0.2">
      <c r="A348" s="1">
        <v>404</v>
      </c>
      <c r="B348">
        <v>299.59999999999081</v>
      </c>
      <c r="C348">
        <v>1565.6396999999999</v>
      </c>
      <c r="D348">
        <v>512.44897959183686</v>
      </c>
      <c r="E348">
        <v>748.9795918367347</v>
      </c>
      <c r="F348">
        <v>1544</v>
      </c>
      <c r="G348">
        <v>2352.3684210526321</v>
      </c>
      <c r="H348">
        <v>2765.7692307692309</v>
      </c>
    </row>
    <row r="349" spans="1:8" x14ac:dyDescent="0.2">
      <c r="A349" s="1">
        <v>403</v>
      </c>
      <c r="B349">
        <v>299.69999999999078</v>
      </c>
      <c r="C349">
        <v>1566.8553999999999</v>
      </c>
      <c r="D349">
        <v>511.4</v>
      </c>
      <c r="E349">
        <v>749.11111111111109</v>
      </c>
      <c r="F349">
        <v>1543</v>
      </c>
      <c r="G349">
        <v>2359.4871794871801</v>
      </c>
      <c r="H349">
        <v>2777.6190476190491</v>
      </c>
    </row>
    <row r="350" spans="1:8" x14ac:dyDescent="0.2">
      <c r="A350" s="1">
        <v>402</v>
      </c>
      <c r="B350">
        <v>299.79999999999092</v>
      </c>
      <c r="C350">
        <v>1568.3394000000001</v>
      </c>
      <c r="D350">
        <v>509.56521739130437</v>
      </c>
      <c r="E350">
        <v>747.39130434782612</v>
      </c>
      <c r="F350">
        <v>1540.363636363636</v>
      </c>
      <c r="G350">
        <v>2365.7142857142849</v>
      </c>
      <c r="H350">
        <v>2785.833333333333</v>
      </c>
    </row>
    <row r="351" spans="1:8" x14ac:dyDescent="0.2">
      <c r="A351" s="1">
        <v>401</v>
      </c>
      <c r="B351">
        <v>299.89999999999088</v>
      </c>
      <c r="C351">
        <v>1569.1188999999999</v>
      </c>
      <c r="D351">
        <v>507.95918367346951</v>
      </c>
      <c r="E351">
        <v>745.81395348837214</v>
      </c>
      <c r="F351">
        <v>1538.8</v>
      </c>
      <c r="G351">
        <v>2372.5806451612898</v>
      </c>
      <c r="H351">
        <v>2794.545454545455</v>
      </c>
    </row>
    <row r="352" spans="1:8" x14ac:dyDescent="0.2">
      <c r="A352" s="1">
        <v>400</v>
      </c>
      <c r="B352">
        <v>299.99999999999091</v>
      </c>
      <c r="C352">
        <v>1570.1557</v>
      </c>
      <c r="D352">
        <v>507.00000000000011</v>
      </c>
      <c r="E352">
        <v>743.94736842105272</v>
      </c>
      <c r="F352">
        <v>1536.046511627907</v>
      </c>
      <c r="G352">
        <v>2379.375</v>
      </c>
      <c r="H352">
        <v>2804.761904761905</v>
      </c>
    </row>
    <row r="353" spans="1:8" x14ac:dyDescent="0.2">
      <c r="A353" s="1">
        <v>399</v>
      </c>
      <c r="B353">
        <v>300.09999999999093</v>
      </c>
      <c r="C353">
        <v>1571.2924</v>
      </c>
      <c r="D353">
        <v>505.531914893617</v>
      </c>
      <c r="E353">
        <v>741.94444444444457</v>
      </c>
      <c r="F353">
        <v>1534.69387755102</v>
      </c>
      <c r="G353">
        <v>2384.9999999999968</v>
      </c>
      <c r="H353">
        <v>2812.3529411764662</v>
      </c>
    </row>
    <row r="354" spans="1:8" x14ac:dyDescent="0.2">
      <c r="A354" s="1">
        <v>398</v>
      </c>
      <c r="B354">
        <v>300.19999999999101</v>
      </c>
      <c r="C354">
        <v>1572.8208999999999</v>
      </c>
      <c r="D354">
        <v>504.375</v>
      </c>
      <c r="E354">
        <v>740.55555555555554</v>
      </c>
      <c r="F354">
        <v>1533.5294117647061</v>
      </c>
      <c r="G354">
        <v>2392.8124999999991</v>
      </c>
      <c r="H354">
        <v>2824.2857142857119</v>
      </c>
    </row>
    <row r="355" spans="1:8" x14ac:dyDescent="0.2">
      <c r="A355" s="1">
        <v>397</v>
      </c>
      <c r="B355">
        <v>300.29999999999097</v>
      </c>
      <c r="C355">
        <v>1573.8812</v>
      </c>
      <c r="D355">
        <v>502.54545454545462</v>
      </c>
      <c r="E355">
        <v>738.83720930232573</v>
      </c>
      <c r="F355">
        <v>1531.4814814814811</v>
      </c>
      <c r="G355">
        <v>2399.0909090909081</v>
      </c>
      <c r="H355">
        <v>2831.8749999999982</v>
      </c>
    </row>
    <row r="356" spans="1:8" x14ac:dyDescent="0.2">
      <c r="A356" s="1">
        <v>396</v>
      </c>
      <c r="B356">
        <v>300.399999999991</v>
      </c>
      <c r="C356">
        <v>1574.8715999999999</v>
      </c>
      <c r="D356">
        <v>501.29629629629642</v>
      </c>
      <c r="E356">
        <v>737.07317073170725</v>
      </c>
      <c r="F356">
        <v>1530.185185185185</v>
      </c>
      <c r="G356">
        <v>2405.7692307692291</v>
      </c>
      <c r="H356">
        <v>2838.9473684210502</v>
      </c>
    </row>
    <row r="357" spans="1:8" x14ac:dyDescent="0.2">
      <c r="A357" s="1">
        <v>395</v>
      </c>
      <c r="B357">
        <v>300.49999999999102</v>
      </c>
      <c r="C357">
        <v>1576.5868</v>
      </c>
      <c r="D357">
        <v>499.78723404255322</v>
      </c>
      <c r="E357">
        <v>735.67567567567562</v>
      </c>
      <c r="F357">
        <v>1527.1428571428571</v>
      </c>
      <c r="G357">
        <v>2414.2857142857151</v>
      </c>
      <c r="H357">
        <v>2852.307692307696</v>
      </c>
    </row>
    <row r="358" spans="1:8" x14ac:dyDescent="0.2">
      <c r="A358" s="1">
        <v>394</v>
      </c>
      <c r="B358">
        <v>300.59999999999098</v>
      </c>
      <c r="C358">
        <v>1577.3798999999999</v>
      </c>
      <c r="D358">
        <v>497.99999999999989</v>
      </c>
      <c r="E358">
        <v>734.11764705882342</v>
      </c>
      <c r="F358">
        <v>1525.087719298245</v>
      </c>
      <c r="G358">
        <v>2421.8518518518522</v>
      </c>
      <c r="H358">
        <v>2860.0000000000009</v>
      </c>
    </row>
    <row r="359" spans="1:8" x14ac:dyDescent="0.2">
      <c r="A359" s="1">
        <v>393</v>
      </c>
      <c r="B359">
        <v>300.69999999999112</v>
      </c>
      <c r="C359">
        <v>1578.39</v>
      </c>
      <c r="D359">
        <v>497.39130434782612</v>
      </c>
      <c r="E359">
        <v>733.33333333333348</v>
      </c>
      <c r="F359">
        <v>1522.5</v>
      </c>
      <c r="G359">
        <v>2430</v>
      </c>
      <c r="H359">
        <v>2871.6666666666711</v>
      </c>
    </row>
    <row r="360" spans="1:8" x14ac:dyDescent="0.2">
      <c r="A360" s="1">
        <v>392</v>
      </c>
      <c r="B360">
        <v>300.79999999999109</v>
      </c>
      <c r="C360">
        <v>1579.846</v>
      </c>
      <c r="D360">
        <v>496.34146341463412</v>
      </c>
      <c r="E360">
        <v>731.87500000000011</v>
      </c>
      <c r="F360">
        <v>1521.063829787234</v>
      </c>
      <c r="G360">
        <v>2438.0000000000009</v>
      </c>
      <c r="H360">
        <v>2883.6842105263181</v>
      </c>
    </row>
    <row r="361" spans="1:8" x14ac:dyDescent="0.2">
      <c r="A361" s="1">
        <v>391</v>
      </c>
      <c r="B361">
        <v>300.89999999999111</v>
      </c>
      <c r="C361">
        <v>1581.2988</v>
      </c>
      <c r="D361">
        <v>494.10256410256409</v>
      </c>
      <c r="E361">
        <v>730.66666666666674</v>
      </c>
      <c r="F361">
        <v>1518.8888888888889</v>
      </c>
      <c r="G361">
        <v>2443.9393939393931</v>
      </c>
      <c r="H361">
        <v>2896.1111111111122</v>
      </c>
    </row>
    <row r="362" spans="1:8" x14ac:dyDescent="0.2">
      <c r="A362" s="1">
        <v>390</v>
      </c>
      <c r="B362">
        <v>300.99999999999108</v>
      </c>
      <c r="C362">
        <v>1582.1309000000001</v>
      </c>
      <c r="D362">
        <v>493.26086956521738</v>
      </c>
      <c r="E362">
        <v>728.68421052631584</v>
      </c>
      <c r="F362">
        <v>1515.4166666666661</v>
      </c>
      <c r="G362">
        <v>2451.1764705882342</v>
      </c>
      <c r="H362">
        <v>2907.0588235294131</v>
      </c>
    </row>
    <row r="363" spans="1:8" x14ac:dyDescent="0.2">
      <c r="A363" s="1">
        <v>389</v>
      </c>
      <c r="B363">
        <v>301.09999999999121</v>
      </c>
      <c r="C363">
        <v>1583.2663</v>
      </c>
      <c r="D363">
        <v>491.66666666666669</v>
      </c>
      <c r="E363">
        <v>727.80487804878044</v>
      </c>
      <c r="F363">
        <v>1511.9999999999991</v>
      </c>
      <c r="G363">
        <v>2458.8888888888891</v>
      </c>
      <c r="H363">
        <v>2917.2222222222222</v>
      </c>
    </row>
    <row r="364" spans="1:8" x14ac:dyDescent="0.2">
      <c r="A364" s="1">
        <v>388</v>
      </c>
      <c r="B364">
        <v>301.19999999999118</v>
      </c>
      <c r="C364">
        <v>1584.7497000000001</v>
      </c>
      <c r="D364">
        <v>490.86956521739131</v>
      </c>
      <c r="E364">
        <v>726.41025641025658</v>
      </c>
      <c r="F364">
        <v>1508.947368421052</v>
      </c>
      <c r="G364">
        <v>2467.1428571428578</v>
      </c>
      <c r="H364">
        <v>2929.375</v>
      </c>
    </row>
    <row r="365" spans="1:8" x14ac:dyDescent="0.2">
      <c r="A365" s="1">
        <v>387</v>
      </c>
      <c r="B365">
        <v>301.2999999999912</v>
      </c>
      <c r="C365">
        <v>1585.8963000000001</v>
      </c>
      <c r="D365">
        <v>489.5</v>
      </c>
      <c r="E365">
        <v>725</v>
      </c>
      <c r="F365">
        <v>1505.952380952381</v>
      </c>
      <c r="G365">
        <v>2473.461538461539</v>
      </c>
      <c r="H365">
        <v>2940.0000000000018</v>
      </c>
    </row>
    <row r="366" spans="1:8" x14ac:dyDescent="0.2">
      <c r="A366" s="1">
        <v>386</v>
      </c>
      <c r="B366">
        <v>301.39999999999122</v>
      </c>
      <c r="C366">
        <v>1586.9567</v>
      </c>
      <c r="D366">
        <v>488.18181818181807</v>
      </c>
      <c r="E366">
        <v>723.50000000000011</v>
      </c>
      <c r="F366">
        <v>1502.888888888888</v>
      </c>
      <c r="G366">
        <v>2480.7999999999988</v>
      </c>
      <c r="H366">
        <v>2951.1111111111099</v>
      </c>
    </row>
    <row r="367" spans="1:8" x14ac:dyDescent="0.2">
      <c r="A367" s="1">
        <v>385</v>
      </c>
      <c r="B367">
        <v>301.49999999999119</v>
      </c>
      <c r="C367">
        <v>1588.2683</v>
      </c>
      <c r="D367">
        <v>486.59090909090912</v>
      </c>
      <c r="E367">
        <v>722.00000000000023</v>
      </c>
      <c r="F367">
        <v>1500</v>
      </c>
      <c r="G367">
        <v>2490.3448275862079</v>
      </c>
      <c r="H367">
        <v>2963.7500000000018</v>
      </c>
    </row>
    <row r="368" spans="1:8" x14ac:dyDescent="0.2">
      <c r="A368" s="1">
        <v>384</v>
      </c>
      <c r="B368">
        <v>301.59999999999133</v>
      </c>
      <c r="C368">
        <v>1589.5568000000001</v>
      </c>
      <c r="D368">
        <v>484.87179487179498</v>
      </c>
      <c r="E368">
        <v>721.42857142857156</v>
      </c>
      <c r="F368">
        <v>1497.4509803921569</v>
      </c>
      <c r="G368">
        <v>2498.787878787879</v>
      </c>
      <c r="H368">
        <v>2972.3076923076901</v>
      </c>
    </row>
    <row r="369" spans="1:8" x14ac:dyDescent="0.2">
      <c r="A369" s="1">
        <v>383</v>
      </c>
      <c r="B369">
        <v>301.69999999999129</v>
      </c>
      <c r="C369">
        <v>1590.1459</v>
      </c>
      <c r="D369">
        <v>483.17073170731709</v>
      </c>
      <c r="E369">
        <v>719.76744186046517</v>
      </c>
      <c r="F369">
        <v>1494.583333333333</v>
      </c>
      <c r="G369">
        <v>2506.0714285714298</v>
      </c>
      <c r="H369">
        <v>2982.7272727272748</v>
      </c>
    </row>
    <row r="370" spans="1:8" x14ac:dyDescent="0.2">
      <c r="A370" s="1">
        <v>382</v>
      </c>
      <c r="B370">
        <v>301.79999999999131</v>
      </c>
      <c r="C370">
        <v>1591.4203</v>
      </c>
      <c r="D370">
        <v>481.53846153846172</v>
      </c>
      <c r="E370">
        <v>719.2307692307694</v>
      </c>
      <c r="F370">
        <v>1489.7560975609761</v>
      </c>
      <c r="G370">
        <v>2516.4</v>
      </c>
      <c r="H370">
        <v>2995</v>
      </c>
    </row>
    <row r="371" spans="1:8" x14ac:dyDescent="0.2">
      <c r="A371" s="1">
        <v>381</v>
      </c>
      <c r="B371">
        <v>301.89999999999128</v>
      </c>
      <c r="C371">
        <v>1592.3449000000001</v>
      </c>
      <c r="D371">
        <v>480</v>
      </c>
      <c r="E371">
        <v>717.5</v>
      </c>
      <c r="F371">
        <v>1487.272727272727</v>
      </c>
      <c r="G371">
        <v>2525.0000000000009</v>
      </c>
      <c r="H371">
        <v>3004.6153846153879</v>
      </c>
    </row>
    <row r="372" spans="1:8" x14ac:dyDescent="0.2">
      <c r="A372" s="1">
        <v>380</v>
      </c>
      <c r="B372">
        <v>301.99999999999142</v>
      </c>
      <c r="C372">
        <v>1593.5120999999999</v>
      </c>
      <c r="D372">
        <v>478.94736842105272</v>
      </c>
      <c r="E372">
        <v>717.07317073170748</v>
      </c>
      <c r="F372">
        <v>1484.705882352941</v>
      </c>
      <c r="G372">
        <v>2532.5000000000018</v>
      </c>
      <c r="H372">
        <v>3017.2222222222249</v>
      </c>
    </row>
    <row r="373" spans="1:8" x14ac:dyDescent="0.2">
      <c r="A373" s="1">
        <v>379</v>
      </c>
      <c r="B373">
        <v>302.09999999999138</v>
      </c>
      <c r="C373">
        <v>1594.3891000000001</v>
      </c>
      <c r="D373">
        <v>476.58536585365857</v>
      </c>
      <c r="E373">
        <v>715.531914893617</v>
      </c>
      <c r="F373">
        <v>1480.8108108108099</v>
      </c>
      <c r="G373">
        <v>2542.0689655172409</v>
      </c>
      <c r="H373">
        <v>3028.0000000000032</v>
      </c>
    </row>
    <row r="374" spans="1:8" x14ac:dyDescent="0.2">
      <c r="A374" s="1">
        <v>378</v>
      </c>
      <c r="B374">
        <v>302.19999999999141</v>
      </c>
      <c r="C374">
        <v>1595.1670999999999</v>
      </c>
      <c r="D374">
        <v>474.35897435897431</v>
      </c>
      <c r="E374">
        <v>714.78260869565224</v>
      </c>
      <c r="F374">
        <v>1477.8260869565211</v>
      </c>
      <c r="G374">
        <v>2550.3225806451592</v>
      </c>
      <c r="H374">
        <v>3037.2222222222222</v>
      </c>
    </row>
    <row r="375" spans="1:8" x14ac:dyDescent="0.2">
      <c r="A375" s="1">
        <v>377</v>
      </c>
      <c r="B375">
        <v>302.29999999999143</v>
      </c>
      <c r="C375">
        <v>1596.1476</v>
      </c>
      <c r="D375">
        <v>473.33333333333343</v>
      </c>
      <c r="E375">
        <v>713.63636363636363</v>
      </c>
      <c r="F375">
        <v>1476.6666666666661</v>
      </c>
      <c r="G375">
        <v>2558.400000000001</v>
      </c>
      <c r="H375">
        <v>3045.454545454546</v>
      </c>
    </row>
    <row r="376" spans="1:8" x14ac:dyDescent="0.2">
      <c r="A376" s="1">
        <v>376</v>
      </c>
      <c r="B376">
        <v>302.39999999999151</v>
      </c>
      <c r="C376">
        <v>1596.9731999999999</v>
      </c>
      <c r="D376">
        <v>472.32558139534882</v>
      </c>
      <c r="E376">
        <v>712.75</v>
      </c>
      <c r="F376">
        <v>1474.761904761905</v>
      </c>
      <c r="G376">
        <v>2565.0000000000009</v>
      </c>
      <c r="H376">
        <v>3056.470588235296</v>
      </c>
    </row>
    <row r="377" spans="1:8" x14ac:dyDescent="0.2">
      <c r="A377" s="1">
        <v>375</v>
      </c>
      <c r="B377">
        <v>302.49999999999147</v>
      </c>
      <c r="C377">
        <v>1597.8746000000001</v>
      </c>
      <c r="D377">
        <v>470.71428571428572</v>
      </c>
      <c r="E377">
        <v>711.35135135135158</v>
      </c>
      <c r="F377">
        <v>1472.6</v>
      </c>
      <c r="G377">
        <v>2573.5294117647081</v>
      </c>
      <c r="H377">
        <v>3065.7142857142931</v>
      </c>
    </row>
    <row r="378" spans="1:8" x14ac:dyDescent="0.2">
      <c r="A378" s="1">
        <v>374</v>
      </c>
      <c r="B378">
        <v>302.5999999999915</v>
      </c>
      <c r="C378">
        <v>1598.7992999999999</v>
      </c>
      <c r="D378">
        <v>470.71428571428572</v>
      </c>
      <c r="E378">
        <v>710.3125</v>
      </c>
      <c r="F378">
        <v>1470.408163265306</v>
      </c>
      <c r="G378">
        <v>2581.1111111111122</v>
      </c>
      <c r="H378">
        <v>3073.0000000000059</v>
      </c>
    </row>
    <row r="379" spans="1:8" x14ac:dyDescent="0.2">
      <c r="A379" s="1">
        <v>373</v>
      </c>
      <c r="B379">
        <v>302.69999999999152</v>
      </c>
      <c r="C379">
        <v>1599.4861000000001</v>
      </c>
      <c r="D379">
        <v>469.18367346938783</v>
      </c>
      <c r="E379">
        <v>710.27027027027032</v>
      </c>
      <c r="F379">
        <v>1467.037037037037</v>
      </c>
      <c r="G379">
        <v>2586.0714285714289</v>
      </c>
      <c r="H379">
        <v>3082.5000000000059</v>
      </c>
    </row>
    <row r="380" spans="1:8" x14ac:dyDescent="0.2">
      <c r="A380" s="1">
        <v>372</v>
      </c>
      <c r="B380">
        <v>302.79999999999148</v>
      </c>
      <c r="C380">
        <v>1600.0188000000001</v>
      </c>
      <c r="D380">
        <v>468.20512820512818</v>
      </c>
      <c r="E380">
        <v>710.00000000000011</v>
      </c>
      <c r="F380">
        <v>1464.285714285714</v>
      </c>
      <c r="G380">
        <v>2591.428571428572</v>
      </c>
      <c r="H380">
        <v>3091.818181818187</v>
      </c>
    </row>
    <row r="381" spans="1:8" x14ac:dyDescent="0.2">
      <c r="A381" s="1">
        <v>371</v>
      </c>
      <c r="B381">
        <v>302.89999999999162</v>
      </c>
      <c r="C381">
        <v>1601.0268000000001</v>
      </c>
      <c r="D381">
        <v>467.07317073170731</v>
      </c>
      <c r="E381">
        <v>708.71794871794884</v>
      </c>
      <c r="F381">
        <v>1462.333333333333</v>
      </c>
      <c r="G381">
        <v>2598.4</v>
      </c>
      <c r="H381">
        <v>3100.0000000000018</v>
      </c>
    </row>
    <row r="382" spans="1:8" x14ac:dyDescent="0.2">
      <c r="A382" s="1">
        <v>370</v>
      </c>
      <c r="B382">
        <v>302.99999999999159</v>
      </c>
      <c r="C382">
        <v>1601.6342999999999</v>
      </c>
      <c r="D382">
        <v>465.81395348837208</v>
      </c>
      <c r="E382">
        <v>707.8947368421052</v>
      </c>
      <c r="F382">
        <v>1459.7368421052629</v>
      </c>
      <c r="G382">
        <v>2605.384615384618</v>
      </c>
      <c r="H382">
        <v>3109.000000000005</v>
      </c>
    </row>
    <row r="383" spans="1:8" x14ac:dyDescent="0.2">
      <c r="A383" s="1">
        <v>369</v>
      </c>
      <c r="B383">
        <v>303.09999999999161</v>
      </c>
      <c r="C383">
        <v>1602.4509</v>
      </c>
      <c r="D383">
        <v>464.88372093023253</v>
      </c>
      <c r="E383">
        <v>707.5</v>
      </c>
      <c r="F383">
        <v>1458.5294117647049</v>
      </c>
      <c r="G383">
        <v>2611.481481481484</v>
      </c>
      <c r="H383">
        <v>3118.181818181823</v>
      </c>
    </row>
    <row r="384" spans="1:8" x14ac:dyDescent="0.2">
      <c r="A384" s="1">
        <v>368</v>
      </c>
      <c r="B384">
        <v>303.19999999999158</v>
      </c>
      <c r="C384">
        <v>1602.8041000000001</v>
      </c>
      <c r="D384">
        <v>464.08163265306121</v>
      </c>
      <c r="E384">
        <v>706.38888888888891</v>
      </c>
      <c r="F384">
        <v>1454.7619047619039</v>
      </c>
      <c r="G384">
        <v>2616.8181818181829</v>
      </c>
      <c r="H384">
        <v>3124.9999999999991</v>
      </c>
    </row>
    <row r="385" spans="1:8" x14ac:dyDescent="0.2">
      <c r="A385" s="1">
        <v>367</v>
      </c>
      <c r="B385">
        <v>303.29999999999171</v>
      </c>
      <c r="C385">
        <v>1603.4407000000001</v>
      </c>
      <c r="D385">
        <v>462.85714285714289</v>
      </c>
      <c r="E385">
        <v>704.54545454545462</v>
      </c>
      <c r="F385">
        <v>1453.0434782608691</v>
      </c>
      <c r="G385">
        <v>2623.0000000000018</v>
      </c>
      <c r="H385">
        <v>3131.6666666666688</v>
      </c>
    </row>
    <row r="386" spans="1:8" x14ac:dyDescent="0.2">
      <c r="A386" s="1">
        <v>366</v>
      </c>
      <c r="B386">
        <v>303.39999999999168</v>
      </c>
      <c r="C386">
        <v>1604.0942</v>
      </c>
      <c r="D386">
        <v>462.34042553191489</v>
      </c>
      <c r="E386">
        <v>703.9473684210526</v>
      </c>
      <c r="F386">
        <v>1450.612244897959</v>
      </c>
      <c r="G386">
        <v>2629.3333333333339</v>
      </c>
      <c r="H386">
        <v>3140.526315789476</v>
      </c>
    </row>
    <row r="387" spans="1:8" x14ac:dyDescent="0.2">
      <c r="A387" s="1">
        <v>365</v>
      </c>
      <c r="B387">
        <v>303.4999999999917</v>
      </c>
      <c r="C387">
        <v>1604.3303000000001</v>
      </c>
      <c r="D387">
        <v>460.47619047619048</v>
      </c>
      <c r="E387">
        <v>702.8947368421052</v>
      </c>
      <c r="F387">
        <v>1447.714285714286</v>
      </c>
      <c r="G387">
        <v>2632.777777777781</v>
      </c>
      <c r="H387">
        <v>3144.0909090909108</v>
      </c>
    </row>
    <row r="388" spans="1:8" x14ac:dyDescent="0.2">
      <c r="A388" s="1">
        <v>364</v>
      </c>
      <c r="B388">
        <v>303.59999999999172</v>
      </c>
      <c r="C388">
        <v>1604.9078</v>
      </c>
      <c r="D388">
        <v>459.56521739130437</v>
      </c>
      <c r="E388">
        <v>702.61904761904748</v>
      </c>
      <c r="F388">
        <v>1446.486486486486</v>
      </c>
      <c r="G388">
        <v>2634.4444444444439</v>
      </c>
      <c r="H388">
        <v>3153.0000000000009</v>
      </c>
    </row>
    <row r="389" spans="1:8" x14ac:dyDescent="0.2">
      <c r="A389" s="1">
        <v>363</v>
      </c>
      <c r="B389">
        <v>303.69999999999169</v>
      </c>
      <c r="C389">
        <v>1605.3517999999999</v>
      </c>
      <c r="D389">
        <v>458.69565217391312</v>
      </c>
      <c r="E389">
        <v>700.78947368421052</v>
      </c>
      <c r="F389">
        <v>1443.6842105263161</v>
      </c>
      <c r="G389">
        <v>2637.2727272727279</v>
      </c>
      <c r="H389">
        <v>3157.8571428571458</v>
      </c>
    </row>
    <row r="390" spans="1:8" x14ac:dyDescent="0.2">
      <c r="A390" s="1">
        <v>362</v>
      </c>
      <c r="B390">
        <v>303.79999999999183</v>
      </c>
      <c r="C390">
        <v>1605.9329</v>
      </c>
      <c r="D390">
        <v>457.5</v>
      </c>
      <c r="E390">
        <v>700.00000000000011</v>
      </c>
      <c r="F390">
        <v>1441.282051282051</v>
      </c>
      <c r="G390">
        <v>2642.3529411764698</v>
      </c>
      <c r="H390">
        <v>3165.0000000000018</v>
      </c>
    </row>
    <row r="391" spans="1:8" x14ac:dyDescent="0.2">
      <c r="A391" s="1">
        <v>361</v>
      </c>
      <c r="B391">
        <v>303.89999999999179</v>
      </c>
      <c r="C391">
        <v>1606.3590999999999</v>
      </c>
      <c r="D391">
        <v>457.2340425531915</v>
      </c>
      <c r="E391">
        <v>699.21052631578948</v>
      </c>
      <c r="F391">
        <v>1440.5</v>
      </c>
      <c r="G391">
        <v>2645.625000000005</v>
      </c>
      <c r="H391">
        <v>3168.8235294117699</v>
      </c>
    </row>
    <row r="392" spans="1:8" x14ac:dyDescent="0.2">
      <c r="A392" s="1">
        <v>360</v>
      </c>
      <c r="B392">
        <v>303.99999999999181</v>
      </c>
      <c r="C392">
        <v>1606.5704000000001</v>
      </c>
      <c r="D392">
        <v>456.88888888888891</v>
      </c>
      <c r="E392">
        <v>698.88888888888914</v>
      </c>
      <c r="F392">
        <v>1438.292682926829</v>
      </c>
      <c r="G392">
        <v>2647.5000000000009</v>
      </c>
      <c r="H392">
        <v>3174.6666666666688</v>
      </c>
    </row>
    <row r="393" spans="1:8" x14ac:dyDescent="0.2">
      <c r="A393" s="1">
        <v>359</v>
      </c>
      <c r="B393">
        <v>304.09999999999178</v>
      </c>
      <c r="C393">
        <v>1606.7907</v>
      </c>
      <c r="D393">
        <v>455.625</v>
      </c>
      <c r="E393">
        <v>697.89473684210532</v>
      </c>
      <c r="F393">
        <v>1437.2972972972971</v>
      </c>
      <c r="G393">
        <v>2649.2857142857169</v>
      </c>
      <c r="H393">
        <v>3182.500000000005</v>
      </c>
    </row>
    <row r="394" spans="1:8" x14ac:dyDescent="0.2">
      <c r="A394" s="1">
        <v>358</v>
      </c>
      <c r="B394">
        <v>304.19999999999192</v>
      </c>
      <c r="C394">
        <v>1607.2835</v>
      </c>
      <c r="D394">
        <v>454.99999999999989</v>
      </c>
      <c r="E394">
        <v>697.77777777777794</v>
      </c>
      <c r="F394">
        <v>1436</v>
      </c>
      <c r="G394">
        <v>2652.0000000000041</v>
      </c>
      <c r="H394">
        <v>3184.7368421052679</v>
      </c>
    </row>
    <row r="395" spans="1:8" x14ac:dyDescent="0.2">
      <c r="A395" s="1">
        <v>357</v>
      </c>
      <c r="B395">
        <v>304.29999999999188</v>
      </c>
      <c r="C395">
        <v>1607.7094</v>
      </c>
      <c r="D395">
        <v>454.50980392156862</v>
      </c>
      <c r="E395">
        <v>697.57575757575762</v>
      </c>
      <c r="F395">
        <v>1433.8235294117651</v>
      </c>
      <c r="G395">
        <v>2655.000000000005</v>
      </c>
      <c r="H395">
        <v>3190.5555555555602</v>
      </c>
    </row>
    <row r="396" spans="1:8" x14ac:dyDescent="0.2">
      <c r="A396" s="1">
        <v>356</v>
      </c>
      <c r="B396">
        <v>304.39999999999191</v>
      </c>
      <c r="C396">
        <v>1607.6756</v>
      </c>
      <c r="D396">
        <v>453.99999999999989</v>
      </c>
      <c r="E396">
        <v>695.88235294117635</v>
      </c>
      <c r="F396">
        <v>1432.8124999999991</v>
      </c>
      <c r="G396">
        <v>2655.555555555557</v>
      </c>
      <c r="H396">
        <v>3193.809523809527</v>
      </c>
    </row>
    <row r="397" spans="1:8" x14ac:dyDescent="0.2">
      <c r="A397" s="1">
        <v>355</v>
      </c>
      <c r="B397">
        <v>304.49999999999193</v>
      </c>
      <c r="C397">
        <v>1607.9888000000001</v>
      </c>
      <c r="D397">
        <v>453.33333333333331</v>
      </c>
      <c r="E397">
        <v>695.45454545454527</v>
      </c>
      <c r="F397">
        <v>1430.9375</v>
      </c>
      <c r="G397">
        <v>2656.1111111111131</v>
      </c>
      <c r="H397">
        <v>3195.8823529411779</v>
      </c>
    </row>
    <row r="398" spans="1:8" x14ac:dyDescent="0.2">
      <c r="A398" s="1">
        <v>354</v>
      </c>
      <c r="B398">
        <v>304.59999999999201</v>
      </c>
      <c r="C398">
        <v>1608.1138000000001</v>
      </c>
      <c r="D398">
        <v>452.22222222222229</v>
      </c>
      <c r="E398">
        <v>694.44444444444457</v>
      </c>
      <c r="F398">
        <v>1428.292682926829</v>
      </c>
      <c r="G398">
        <v>2657.5000000000032</v>
      </c>
      <c r="H398">
        <v>3201.8181818181838</v>
      </c>
    </row>
    <row r="399" spans="1:8" x14ac:dyDescent="0.2">
      <c r="A399" s="1">
        <v>353</v>
      </c>
      <c r="B399">
        <v>304.69999999999197</v>
      </c>
      <c r="C399">
        <v>1608.325</v>
      </c>
      <c r="D399">
        <v>451.77777777777783</v>
      </c>
      <c r="E399">
        <v>693.63636363636374</v>
      </c>
      <c r="F399">
        <v>1428.333333333333</v>
      </c>
      <c r="G399">
        <v>2660.434782608696</v>
      </c>
      <c r="H399">
        <v>3203.5000000000018</v>
      </c>
    </row>
    <row r="400" spans="1:8" x14ac:dyDescent="0.2">
      <c r="A400" s="1">
        <v>352</v>
      </c>
      <c r="B400">
        <v>304.799999999992</v>
      </c>
      <c r="C400">
        <v>1608.6277</v>
      </c>
      <c r="D400">
        <v>451.39534883720933</v>
      </c>
      <c r="E400">
        <v>693.22580645161315</v>
      </c>
      <c r="F400">
        <v>1427.5</v>
      </c>
      <c r="G400">
        <v>2660.555555555557</v>
      </c>
      <c r="H400">
        <v>3207.058823529414</v>
      </c>
    </row>
    <row r="401" spans="1:8" x14ac:dyDescent="0.2">
      <c r="A401" s="1">
        <v>351</v>
      </c>
      <c r="B401">
        <v>304.89999999999202</v>
      </c>
      <c r="C401">
        <v>1608.3942</v>
      </c>
      <c r="D401">
        <v>450.90909090909088</v>
      </c>
      <c r="E401">
        <v>692.06896551724139</v>
      </c>
      <c r="F401">
        <v>1426.1538461538451</v>
      </c>
      <c r="G401">
        <v>2659.9999999999982</v>
      </c>
      <c r="H401">
        <v>3206.8749999999968</v>
      </c>
    </row>
    <row r="402" spans="1:8" x14ac:dyDescent="0.2">
      <c r="A402" s="1">
        <v>350</v>
      </c>
      <c r="B402">
        <v>304.99999999999199</v>
      </c>
      <c r="C402">
        <v>1608.5907999999999</v>
      </c>
      <c r="D402">
        <v>449.53488372093022</v>
      </c>
      <c r="E402">
        <v>691.33333333333326</v>
      </c>
      <c r="F402">
        <v>1424.4444444444439</v>
      </c>
      <c r="G402">
        <v>2660.0000000000009</v>
      </c>
      <c r="H402">
        <v>3208.095238095239</v>
      </c>
    </row>
    <row r="403" spans="1:8" x14ac:dyDescent="0.2">
      <c r="A403" s="1">
        <v>349</v>
      </c>
      <c r="B403">
        <v>305.09999999999212</v>
      </c>
      <c r="C403">
        <v>1608.6483000000001</v>
      </c>
      <c r="D403">
        <v>449.30232558139528</v>
      </c>
      <c r="E403">
        <v>691.24999999999977</v>
      </c>
      <c r="F403">
        <v>1424.2553191489351</v>
      </c>
      <c r="G403">
        <v>2658.9999999999991</v>
      </c>
      <c r="H403">
        <v>3209.4444444444448</v>
      </c>
    </row>
    <row r="404" spans="1:8" x14ac:dyDescent="0.2">
      <c r="A404" s="1">
        <v>348</v>
      </c>
      <c r="B404">
        <v>305.19999999999209</v>
      </c>
      <c r="C404">
        <v>1608.6973</v>
      </c>
      <c r="D404">
        <v>449.30232558139528</v>
      </c>
      <c r="E404">
        <v>691.47058823529414</v>
      </c>
      <c r="F404">
        <v>1423.125</v>
      </c>
      <c r="G404">
        <v>2659.523809523811</v>
      </c>
      <c r="H404">
        <v>3214.1176470588271</v>
      </c>
    </row>
    <row r="405" spans="1:8" x14ac:dyDescent="0.2">
      <c r="A405" s="1">
        <v>347</v>
      </c>
      <c r="B405">
        <v>305.29999999999211</v>
      </c>
      <c r="C405">
        <v>1608.8027</v>
      </c>
      <c r="D405">
        <v>448.66666666666669</v>
      </c>
      <c r="E405">
        <v>691.47058823529414</v>
      </c>
      <c r="F405">
        <v>1423.2</v>
      </c>
      <c r="G405">
        <v>2659.9999999999982</v>
      </c>
      <c r="H405">
        <v>3215.263157894738</v>
      </c>
    </row>
    <row r="406" spans="1:8" x14ac:dyDescent="0.2">
      <c r="A406" s="1">
        <v>346</v>
      </c>
      <c r="B406">
        <v>305.39999999999208</v>
      </c>
      <c r="C406">
        <v>1608.79</v>
      </c>
      <c r="D406">
        <v>448.83720930232562</v>
      </c>
      <c r="E406">
        <v>690.857142857143</v>
      </c>
      <c r="F406">
        <v>1422.272727272727</v>
      </c>
      <c r="G406">
        <v>2660.666666666667</v>
      </c>
      <c r="H406">
        <v>3217.5</v>
      </c>
    </row>
    <row r="407" spans="1:8" x14ac:dyDescent="0.2">
      <c r="A407" s="1">
        <v>345</v>
      </c>
      <c r="B407">
        <v>305.49999999999221</v>
      </c>
      <c r="C407">
        <v>1608.8077000000001</v>
      </c>
      <c r="D407">
        <v>448</v>
      </c>
      <c r="E407">
        <v>691.08108108108115</v>
      </c>
      <c r="F407">
        <v>1422.2222222222219</v>
      </c>
      <c r="G407">
        <v>2661.333333333338</v>
      </c>
      <c r="H407">
        <v>3217.89473684211</v>
      </c>
    </row>
    <row r="408" spans="1:8" x14ac:dyDescent="0.2">
      <c r="A408" s="1">
        <v>344</v>
      </c>
      <c r="B408">
        <v>305.59999999999218</v>
      </c>
      <c r="C408">
        <v>1608.7348</v>
      </c>
      <c r="D408">
        <v>448.1395348837209</v>
      </c>
      <c r="E408">
        <v>690.54054054054063</v>
      </c>
      <c r="F408">
        <v>1421.27659574468</v>
      </c>
      <c r="G408">
        <v>2660.0000000000041</v>
      </c>
      <c r="H408">
        <v>3218.5714285714298</v>
      </c>
    </row>
    <row r="409" spans="1:8" x14ac:dyDescent="0.2">
      <c r="A409" s="1">
        <v>343</v>
      </c>
      <c r="B409">
        <v>305.6999999999922</v>
      </c>
      <c r="C409">
        <v>1608.8471999999999</v>
      </c>
      <c r="D409">
        <v>447.33333333333343</v>
      </c>
      <c r="E409">
        <v>690.76923076923083</v>
      </c>
      <c r="F409">
        <v>1420.8</v>
      </c>
      <c r="G409">
        <v>2661.5384615384601</v>
      </c>
      <c r="H409">
        <v>3224.0000000000009</v>
      </c>
    </row>
    <row r="410" spans="1:8" x14ac:dyDescent="0.2">
      <c r="A410" s="1">
        <v>342</v>
      </c>
      <c r="B410">
        <v>305.79999999999222</v>
      </c>
      <c r="C410">
        <v>1608.7856999999999</v>
      </c>
      <c r="D410">
        <v>447.67441860465118</v>
      </c>
      <c r="E410">
        <v>690.24999999999989</v>
      </c>
      <c r="F410">
        <v>1420.9615384615381</v>
      </c>
      <c r="G410">
        <v>2660.6666666666661</v>
      </c>
      <c r="H410">
        <v>3225.4545454545541</v>
      </c>
    </row>
    <row r="411" spans="1:8" x14ac:dyDescent="0.2">
      <c r="A411" s="1">
        <v>341</v>
      </c>
      <c r="B411">
        <v>305.89999999999219</v>
      </c>
      <c r="C411">
        <v>1608.5645999999999</v>
      </c>
      <c r="D411">
        <v>447.85714285714278</v>
      </c>
      <c r="E411">
        <v>689.39393939393926</v>
      </c>
      <c r="F411">
        <v>1420.208333333333</v>
      </c>
      <c r="G411">
        <v>2661.4285714285729</v>
      </c>
      <c r="H411">
        <v>3228.5714285714321</v>
      </c>
    </row>
    <row r="412" spans="1:8" x14ac:dyDescent="0.2">
      <c r="A412" s="1">
        <v>340</v>
      </c>
      <c r="B412">
        <v>305.99999999999233</v>
      </c>
      <c r="C412">
        <v>1608.4389000000001</v>
      </c>
      <c r="D412">
        <v>447.85714285714278</v>
      </c>
      <c r="E412">
        <v>689.06249999999989</v>
      </c>
      <c r="F412">
        <v>1420.545454545454</v>
      </c>
      <c r="G412">
        <v>2660.5882352941189</v>
      </c>
      <c r="H412">
        <v>3228.8888888888941</v>
      </c>
    </row>
    <row r="413" spans="1:8" x14ac:dyDescent="0.2">
      <c r="A413" s="1">
        <v>339</v>
      </c>
      <c r="B413">
        <v>306.09999999999229</v>
      </c>
      <c r="C413">
        <v>1608.2306000000001</v>
      </c>
      <c r="D413">
        <v>447.33333333333331</v>
      </c>
      <c r="E413">
        <v>688.78787878787887</v>
      </c>
      <c r="F413">
        <v>1420.535714285714</v>
      </c>
      <c r="G413">
        <v>2659.4444444444471</v>
      </c>
      <c r="H413">
        <v>3228.5000000000018</v>
      </c>
    </row>
    <row r="414" spans="1:8" x14ac:dyDescent="0.2">
      <c r="A414" s="1">
        <v>338</v>
      </c>
      <c r="B414">
        <v>306.19999999999231</v>
      </c>
      <c r="C414">
        <v>1608.1701</v>
      </c>
      <c r="D414">
        <v>447.07317073170731</v>
      </c>
      <c r="E414">
        <v>687.94117647058829</v>
      </c>
      <c r="F414">
        <v>1418.780487804878</v>
      </c>
      <c r="G414">
        <v>2660</v>
      </c>
      <c r="H414">
        <v>3229.444444444443</v>
      </c>
    </row>
    <row r="415" spans="1:8" x14ac:dyDescent="0.2">
      <c r="A415" s="1">
        <v>337</v>
      </c>
      <c r="B415">
        <v>306.29999999999228</v>
      </c>
      <c r="C415">
        <v>1608.1608000000001</v>
      </c>
      <c r="D415">
        <v>446.74418604651169</v>
      </c>
      <c r="E415">
        <v>687.71428571428601</v>
      </c>
      <c r="F415">
        <v>1419.024390243902</v>
      </c>
      <c r="G415">
        <v>2660.6249999999982</v>
      </c>
      <c r="H415">
        <v>3231.8181818181852</v>
      </c>
    </row>
    <row r="416" spans="1:8" x14ac:dyDescent="0.2">
      <c r="A416" s="1">
        <v>336</v>
      </c>
      <c r="B416">
        <v>306.39999999999242</v>
      </c>
      <c r="C416">
        <v>1608.0363</v>
      </c>
      <c r="D416">
        <v>446.51162790697668</v>
      </c>
      <c r="E416">
        <v>687.41935483870975</v>
      </c>
      <c r="F416">
        <v>1418.6046511627901</v>
      </c>
      <c r="G416">
        <v>2659.4736842105272</v>
      </c>
      <c r="H416">
        <v>3233.8461538461579</v>
      </c>
    </row>
    <row r="417" spans="1:8" x14ac:dyDescent="0.2">
      <c r="A417" s="1">
        <v>335</v>
      </c>
      <c r="B417">
        <v>306.49999999999238</v>
      </c>
      <c r="C417">
        <v>1607.9891</v>
      </c>
      <c r="D417">
        <v>446.17021276595739</v>
      </c>
      <c r="E417">
        <v>686.969696969697</v>
      </c>
      <c r="F417">
        <v>1418</v>
      </c>
      <c r="G417">
        <v>2660.0000000000009</v>
      </c>
      <c r="H417">
        <v>3235.8823529411802</v>
      </c>
    </row>
    <row r="418" spans="1:8" x14ac:dyDescent="0.2">
      <c r="A418" s="1">
        <v>334</v>
      </c>
      <c r="B418">
        <v>306.59999999999241</v>
      </c>
      <c r="C418">
        <v>1607.7998</v>
      </c>
      <c r="D418">
        <v>446</v>
      </c>
      <c r="E418">
        <v>686.87500000000011</v>
      </c>
      <c r="F418">
        <v>1418.2222222222219</v>
      </c>
      <c r="G418">
        <v>2660.0000000000009</v>
      </c>
      <c r="H418">
        <v>3238.333333333338</v>
      </c>
    </row>
    <row r="419" spans="1:8" x14ac:dyDescent="0.2">
      <c r="A419" s="1">
        <v>333</v>
      </c>
      <c r="B419">
        <v>306.69999999999237</v>
      </c>
      <c r="C419">
        <v>1607.6116</v>
      </c>
      <c r="D419">
        <v>445.90909090909088</v>
      </c>
      <c r="E419">
        <v>685.9375</v>
      </c>
      <c r="F419">
        <v>1417.80487804878</v>
      </c>
      <c r="G419">
        <v>2658.571428571428</v>
      </c>
      <c r="H419">
        <v>3240.0000000000009</v>
      </c>
    </row>
    <row r="420" spans="1:8" x14ac:dyDescent="0.2">
      <c r="A420" s="1">
        <v>332</v>
      </c>
      <c r="B420">
        <v>306.79999999999251</v>
      </c>
      <c r="C420">
        <v>1607.3552999999999</v>
      </c>
      <c r="D420">
        <v>445.77777777777783</v>
      </c>
      <c r="E420">
        <v>685.52631578947376</v>
      </c>
      <c r="F420">
        <v>1417.4999999999991</v>
      </c>
      <c r="G420">
        <v>2658.076923076922</v>
      </c>
      <c r="H420">
        <v>3240.5263157894751</v>
      </c>
    </row>
    <row r="421" spans="1:8" x14ac:dyDescent="0.2">
      <c r="A421" s="1">
        <v>331</v>
      </c>
      <c r="B421">
        <v>306.89999999999247</v>
      </c>
      <c r="C421">
        <v>1607.2523000000001</v>
      </c>
      <c r="D421">
        <v>445.43478260869563</v>
      </c>
      <c r="E421">
        <v>685.27777777777771</v>
      </c>
      <c r="F421">
        <v>1417.179487179488</v>
      </c>
      <c r="G421">
        <v>2657.5000000000009</v>
      </c>
      <c r="H421">
        <v>3242.0000000000032</v>
      </c>
    </row>
    <row r="422" spans="1:8" x14ac:dyDescent="0.2">
      <c r="A422" s="1">
        <v>330</v>
      </c>
      <c r="B422">
        <v>306.9999999999925</v>
      </c>
      <c r="C422">
        <v>1607.0624</v>
      </c>
      <c r="D422">
        <v>444.88372093023258</v>
      </c>
      <c r="E422">
        <v>685.55555555555566</v>
      </c>
      <c r="F422">
        <v>1417.435897435897</v>
      </c>
      <c r="G422">
        <v>2656.0869565217408</v>
      </c>
      <c r="H422">
        <v>3241.0000000000041</v>
      </c>
    </row>
    <row r="423" spans="1:8" x14ac:dyDescent="0.2">
      <c r="A423" s="1">
        <v>329</v>
      </c>
      <c r="B423">
        <v>307.09999999999252</v>
      </c>
      <c r="C423">
        <v>1606.6854000000001</v>
      </c>
      <c r="D423">
        <v>444.56521739130437</v>
      </c>
      <c r="E423">
        <v>684.87179487179492</v>
      </c>
      <c r="F423">
        <v>1416.666666666667</v>
      </c>
      <c r="G423">
        <v>2654.761904761906</v>
      </c>
      <c r="H423">
        <v>3241.333333333338</v>
      </c>
    </row>
    <row r="424" spans="1:8" x14ac:dyDescent="0.2">
      <c r="A424" s="1">
        <v>328</v>
      </c>
      <c r="B424">
        <v>307.19999999999249</v>
      </c>
      <c r="C424">
        <v>1606.6329000000001</v>
      </c>
      <c r="D424">
        <v>444.44444444444451</v>
      </c>
      <c r="E424">
        <v>685</v>
      </c>
      <c r="F424">
        <v>1416.486486486486</v>
      </c>
      <c r="G424">
        <v>2655.2000000000021</v>
      </c>
      <c r="H424">
        <v>3241.2500000000059</v>
      </c>
    </row>
    <row r="425" spans="1:8" x14ac:dyDescent="0.2">
      <c r="A425" s="1">
        <v>327</v>
      </c>
      <c r="B425">
        <v>307.29999999999262</v>
      </c>
      <c r="C425">
        <v>1606.4893</v>
      </c>
      <c r="D425">
        <v>444.54545454545462</v>
      </c>
      <c r="E425">
        <v>684.72222222222229</v>
      </c>
      <c r="F425">
        <v>1415.60975609756</v>
      </c>
      <c r="G425">
        <v>2654.9999999999991</v>
      </c>
      <c r="H425">
        <v>3241.5789473684231</v>
      </c>
    </row>
    <row r="426" spans="1:8" x14ac:dyDescent="0.2">
      <c r="A426" s="1">
        <v>326</v>
      </c>
      <c r="B426">
        <v>307.39999999999259</v>
      </c>
      <c r="C426">
        <v>1606.2529</v>
      </c>
      <c r="D426">
        <v>444.66666666666669</v>
      </c>
      <c r="E426">
        <v>684.24242424242436</v>
      </c>
      <c r="F426">
        <v>1415.384615384615</v>
      </c>
      <c r="G426">
        <v>2654.8148148148148</v>
      </c>
      <c r="H426">
        <v>3240.833333333338</v>
      </c>
    </row>
    <row r="427" spans="1:8" x14ac:dyDescent="0.2">
      <c r="A427" s="1">
        <v>325</v>
      </c>
      <c r="B427">
        <v>307.49999999999261</v>
      </c>
      <c r="C427">
        <v>1606.0612000000001</v>
      </c>
      <c r="D427">
        <v>444.54545454545462</v>
      </c>
      <c r="E427">
        <v>684.16666666666674</v>
      </c>
      <c r="F427">
        <v>1415</v>
      </c>
      <c r="G427">
        <v>2654.6153846153838</v>
      </c>
      <c r="H427">
        <v>3240.0000000000041</v>
      </c>
    </row>
    <row r="428" spans="1:8" x14ac:dyDescent="0.2">
      <c r="A428" s="1">
        <v>324</v>
      </c>
      <c r="B428">
        <v>307.59999999999258</v>
      </c>
      <c r="C428">
        <v>1606.0017</v>
      </c>
      <c r="D428">
        <v>444.31818181818181</v>
      </c>
      <c r="E428">
        <v>683.75</v>
      </c>
      <c r="F428">
        <v>1415</v>
      </c>
      <c r="G428">
        <v>2654.800000000002</v>
      </c>
      <c r="H428">
        <v>3241.4285714285752</v>
      </c>
    </row>
    <row r="429" spans="1:8" x14ac:dyDescent="0.2">
      <c r="A429" s="1">
        <v>323</v>
      </c>
      <c r="B429">
        <v>307.69999999999271</v>
      </c>
      <c r="C429">
        <v>1605.7139999999999</v>
      </c>
      <c r="D429">
        <v>444</v>
      </c>
      <c r="E429">
        <v>683.63636363636374</v>
      </c>
      <c r="F429">
        <v>1415.405405405405</v>
      </c>
      <c r="G429">
        <v>2653.1999999999989</v>
      </c>
      <c r="H429">
        <v>3239.0909090909108</v>
      </c>
    </row>
    <row r="430" spans="1:8" x14ac:dyDescent="0.2">
      <c r="A430" s="1">
        <v>322</v>
      </c>
      <c r="B430">
        <v>307.79999999999268</v>
      </c>
      <c r="C430">
        <v>1605.6682000000001</v>
      </c>
      <c r="D430">
        <v>444.13043478260857</v>
      </c>
      <c r="E430">
        <v>683.22580645161281</v>
      </c>
      <c r="F430">
        <v>1415</v>
      </c>
      <c r="G430">
        <v>2653.3333333333362</v>
      </c>
      <c r="H430">
        <v>3240.0000000000091</v>
      </c>
    </row>
    <row r="431" spans="1:8" x14ac:dyDescent="0.2">
      <c r="A431" s="1">
        <v>321</v>
      </c>
      <c r="B431">
        <v>307.8999999999927</v>
      </c>
      <c r="C431">
        <v>1605.5291</v>
      </c>
      <c r="D431">
        <v>444.16666666666657</v>
      </c>
      <c r="E431">
        <v>683.52941176470586</v>
      </c>
      <c r="F431">
        <v>1414.634146341464</v>
      </c>
      <c r="G431">
        <v>2653.333333333333</v>
      </c>
      <c r="H431">
        <v>3240.0000000000018</v>
      </c>
    </row>
    <row r="432" spans="1:8" x14ac:dyDescent="0.2">
      <c r="A432" s="1">
        <v>320</v>
      </c>
      <c r="B432">
        <v>307.99999999999272</v>
      </c>
      <c r="C432">
        <v>1605.3251</v>
      </c>
      <c r="D432">
        <v>443.91304347826087</v>
      </c>
      <c r="E432">
        <v>683.030303030303</v>
      </c>
      <c r="F432">
        <v>1414.545454545454</v>
      </c>
      <c r="G432">
        <v>2653.6</v>
      </c>
      <c r="H432">
        <v>3237.7777777777778</v>
      </c>
    </row>
    <row r="433" spans="1:8" x14ac:dyDescent="0.2">
      <c r="A433" s="1">
        <v>319</v>
      </c>
      <c r="B433">
        <v>308.09999999999269</v>
      </c>
      <c r="C433">
        <v>1605.0686000000001</v>
      </c>
      <c r="D433">
        <v>444.16666666666657</v>
      </c>
      <c r="E433">
        <v>683.61111111111097</v>
      </c>
      <c r="F433">
        <v>1414.3181818181811</v>
      </c>
      <c r="G433">
        <v>2652.7999999999988</v>
      </c>
      <c r="H433">
        <v>3236.9999999999968</v>
      </c>
    </row>
    <row r="434" spans="1:8" x14ac:dyDescent="0.2">
      <c r="A434" s="1">
        <v>318</v>
      </c>
      <c r="B434">
        <v>308.19999999999283</v>
      </c>
      <c r="C434">
        <v>1604.9666</v>
      </c>
      <c r="D434">
        <v>444.28571428571428</v>
      </c>
      <c r="E434">
        <v>682.70270270270271</v>
      </c>
      <c r="F434">
        <v>1414.0540540540539</v>
      </c>
      <c r="G434">
        <v>2651.818181818182</v>
      </c>
      <c r="H434">
        <v>3236.3636363636351</v>
      </c>
    </row>
    <row r="435" spans="1:8" x14ac:dyDescent="0.2">
      <c r="A435" s="1">
        <v>317</v>
      </c>
      <c r="B435">
        <v>308.29999999999279</v>
      </c>
      <c r="C435">
        <v>1604.9150999999999</v>
      </c>
      <c r="D435">
        <v>444.58333333333331</v>
      </c>
      <c r="E435">
        <v>682.63157894736833</v>
      </c>
      <c r="F435">
        <v>1414.047619047619</v>
      </c>
      <c r="G435">
        <v>2652.4999999999991</v>
      </c>
      <c r="H435">
        <v>3236.3636363636351</v>
      </c>
    </row>
    <row r="436" spans="1:8" x14ac:dyDescent="0.2">
      <c r="A436" s="1">
        <v>316</v>
      </c>
      <c r="B436">
        <v>308.39999999999281</v>
      </c>
      <c r="C436">
        <v>1604.751</v>
      </c>
      <c r="D436">
        <v>444.375</v>
      </c>
      <c r="E436">
        <v>682.70270270270248</v>
      </c>
      <c r="F436">
        <v>1413.8095238095229</v>
      </c>
      <c r="G436">
        <v>2651.7647058823509</v>
      </c>
      <c r="H436">
        <v>3236.1538461538448</v>
      </c>
    </row>
    <row r="437" spans="1:8" x14ac:dyDescent="0.2">
      <c r="A437" s="1">
        <v>315</v>
      </c>
      <c r="B437">
        <v>308.49999999999278</v>
      </c>
      <c r="C437">
        <v>1604.7174</v>
      </c>
      <c r="D437">
        <v>445</v>
      </c>
      <c r="E437">
        <v>682.36842105263145</v>
      </c>
      <c r="F437">
        <v>1413.6585365853659</v>
      </c>
      <c r="G437">
        <v>2653.478260869565</v>
      </c>
      <c r="H437">
        <v>3237.0000000000041</v>
      </c>
    </row>
    <row r="438" spans="1:8" x14ac:dyDescent="0.2">
      <c r="A438" s="1">
        <v>314</v>
      </c>
      <c r="B438">
        <v>308.59999999999292</v>
      </c>
      <c r="C438">
        <v>1604.3742</v>
      </c>
      <c r="D438">
        <v>445.10638297872327</v>
      </c>
      <c r="E438">
        <v>682.50000000000023</v>
      </c>
      <c r="F438">
        <v>1413.75</v>
      </c>
      <c r="G438">
        <v>2653.0769230769229</v>
      </c>
      <c r="H438">
        <v>3234.9999999999991</v>
      </c>
    </row>
    <row r="439" spans="1:8" x14ac:dyDescent="0.2">
      <c r="A439" s="1">
        <v>313</v>
      </c>
      <c r="B439">
        <v>308.69999999999288</v>
      </c>
      <c r="C439">
        <v>1604.4670000000001</v>
      </c>
      <c r="D439">
        <v>444.69387755102042</v>
      </c>
      <c r="E439">
        <v>681.89189189189187</v>
      </c>
      <c r="F439">
        <v>1412.8205128205129</v>
      </c>
      <c r="G439">
        <v>2653.0434782608681</v>
      </c>
      <c r="H439">
        <v>3234.6153846153879</v>
      </c>
    </row>
    <row r="440" spans="1:8" x14ac:dyDescent="0.2">
      <c r="A440" s="1">
        <v>312</v>
      </c>
      <c r="B440">
        <v>308.79999999999291</v>
      </c>
      <c r="C440">
        <v>1604.2636</v>
      </c>
      <c r="D440">
        <v>444.6</v>
      </c>
      <c r="E440">
        <v>681.94444444444434</v>
      </c>
      <c r="F440">
        <v>1412.105263157895</v>
      </c>
      <c r="G440">
        <v>2653.2</v>
      </c>
      <c r="H440">
        <v>3233.750000000005</v>
      </c>
    </row>
    <row r="441" spans="1:8" x14ac:dyDescent="0.2">
      <c r="A441" s="1">
        <v>311</v>
      </c>
      <c r="B441">
        <v>308.89999999999287</v>
      </c>
      <c r="C441">
        <v>1604.3330000000001</v>
      </c>
      <c r="D441">
        <v>444.28571428571428</v>
      </c>
      <c r="E441">
        <v>682.2222222222224</v>
      </c>
      <c r="F441">
        <v>1411.842105263157</v>
      </c>
      <c r="G441">
        <v>2653.8095238095229</v>
      </c>
      <c r="H441">
        <v>3234.6153846153838</v>
      </c>
    </row>
    <row r="442" spans="1:8" x14ac:dyDescent="0.2">
      <c r="A442" s="1">
        <v>310</v>
      </c>
      <c r="B442">
        <v>308.99999999999301</v>
      </c>
      <c r="C442">
        <v>1604.1196</v>
      </c>
      <c r="D442">
        <v>444.28571428571428</v>
      </c>
      <c r="E442">
        <v>682.10526315789457</v>
      </c>
      <c r="F442">
        <v>1411.3157894736839</v>
      </c>
      <c r="G442">
        <v>2654.2857142857129</v>
      </c>
      <c r="H442">
        <v>3232.3076923076901</v>
      </c>
    </row>
    <row r="443" spans="1:8" x14ac:dyDescent="0.2">
      <c r="A443" s="1">
        <v>309</v>
      </c>
      <c r="B443">
        <v>309.09999999999297</v>
      </c>
      <c r="C443">
        <v>1604.2900999999999</v>
      </c>
      <c r="D443">
        <v>444.04255319148928</v>
      </c>
      <c r="E443">
        <v>682.30769230769238</v>
      </c>
      <c r="F443">
        <v>1412.1621621621621</v>
      </c>
      <c r="G443">
        <v>2654.1666666666661</v>
      </c>
      <c r="H443">
        <v>3232.7272727272739</v>
      </c>
    </row>
    <row r="444" spans="1:8" x14ac:dyDescent="0.2">
      <c r="A444" s="1">
        <v>308</v>
      </c>
      <c r="B444">
        <v>309.199999999993</v>
      </c>
      <c r="C444">
        <v>1603.8267000000001</v>
      </c>
      <c r="D444">
        <v>443.61702127659578</v>
      </c>
      <c r="E444">
        <v>682.89473684210554</v>
      </c>
      <c r="F444">
        <v>1411.666666666667</v>
      </c>
      <c r="G444">
        <v>2653.703703703703</v>
      </c>
      <c r="H444">
        <v>3231.8181818181802</v>
      </c>
    </row>
    <row r="445" spans="1:8" x14ac:dyDescent="0.2">
      <c r="A445" s="1">
        <v>307</v>
      </c>
      <c r="B445">
        <v>309.29999999999302</v>
      </c>
      <c r="C445">
        <v>1603.7003999999999</v>
      </c>
      <c r="D445">
        <v>443.65384615384619</v>
      </c>
      <c r="E445">
        <v>682.56410256410277</v>
      </c>
      <c r="F445">
        <v>1411.3636363636369</v>
      </c>
      <c r="G445">
        <v>2653.870967741937</v>
      </c>
      <c r="H445">
        <v>3229.5000000000018</v>
      </c>
    </row>
    <row r="446" spans="1:8" x14ac:dyDescent="0.2">
      <c r="A446" s="1">
        <v>306</v>
      </c>
      <c r="B446">
        <v>309.39999999999299</v>
      </c>
      <c r="C446">
        <v>1603.7844</v>
      </c>
      <c r="D446">
        <v>443.4</v>
      </c>
      <c r="E446">
        <v>682.89473684210532</v>
      </c>
      <c r="F446">
        <v>1412.448979591836</v>
      </c>
      <c r="G446">
        <v>2653.9285714285711</v>
      </c>
      <c r="H446">
        <v>3232.3076923076919</v>
      </c>
    </row>
    <row r="447" spans="1:8" x14ac:dyDescent="0.2">
      <c r="A447" s="1">
        <v>305</v>
      </c>
      <c r="B447">
        <v>309.49999999999312</v>
      </c>
      <c r="C447">
        <v>1603.8429000000001</v>
      </c>
      <c r="D447">
        <v>443.6</v>
      </c>
      <c r="E447">
        <v>682.56410256410254</v>
      </c>
      <c r="F447">
        <v>1412.340425531914</v>
      </c>
      <c r="G447">
        <v>2655</v>
      </c>
      <c r="H447">
        <v>3235.5555555555638</v>
      </c>
    </row>
    <row r="448" spans="1:8" x14ac:dyDescent="0.2">
      <c r="A448" s="1">
        <v>304</v>
      </c>
      <c r="B448">
        <v>309.59999999999309</v>
      </c>
      <c r="C448">
        <v>1603.6065000000001</v>
      </c>
      <c r="D448">
        <v>443.26923076923077</v>
      </c>
      <c r="E448">
        <v>682.74999999999989</v>
      </c>
      <c r="F448">
        <v>1412.045454545454</v>
      </c>
      <c r="G448">
        <v>2655.0000000000009</v>
      </c>
      <c r="H448">
        <v>3235.7142857142958</v>
      </c>
    </row>
    <row r="449" spans="1:8" x14ac:dyDescent="0.2">
      <c r="A449" s="1">
        <v>303</v>
      </c>
      <c r="B449">
        <v>309.69999999999311</v>
      </c>
      <c r="C449">
        <v>1603.7451000000001</v>
      </c>
      <c r="D449">
        <v>442.8</v>
      </c>
      <c r="E449">
        <v>683.33333333333337</v>
      </c>
      <c r="F449">
        <v>1411.707317073171</v>
      </c>
      <c r="G449">
        <v>2654.848484848485</v>
      </c>
      <c r="H449">
        <v>3236.666666666672</v>
      </c>
    </row>
    <row r="450" spans="1:8" x14ac:dyDescent="0.2">
      <c r="A450" s="1">
        <v>302</v>
      </c>
      <c r="B450">
        <v>309.79999999999308</v>
      </c>
      <c r="C450">
        <v>1603.7335</v>
      </c>
      <c r="D450">
        <v>443.26923076923077</v>
      </c>
      <c r="E450">
        <v>682.85714285714278</v>
      </c>
      <c r="F450">
        <v>1411.282051282051</v>
      </c>
      <c r="G450">
        <v>2655.1724137931028</v>
      </c>
      <c r="H450">
        <v>3240.0000000000032</v>
      </c>
    </row>
    <row r="451" spans="1:8" x14ac:dyDescent="0.2">
      <c r="A451" s="1">
        <v>301</v>
      </c>
      <c r="B451">
        <v>309.89999999999321</v>
      </c>
      <c r="C451">
        <v>1603.6410000000001</v>
      </c>
      <c r="D451">
        <v>443.13725490196077</v>
      </c>
      <c r="E451">
        <v>683.14285714285722</v>
      </c>
      <c r="F451">
        <v>1410.909090909091</v>
      </c>
      <c r="G451">
        <v>2655.1724137931051</v>
      </c>
      <c r="H451">
        <v>3237.272727272732</v>
      </c>
    </row>
    <row r="452" spans="1:8" x14ac:dyDescent="0.2">
      <c r="A452" s="1">
        <v>300</v>
      </c>
      <c r="B452">
        <v>309.99999999999318</v>
      </c>
      <c r="C452">
        <v>1603.6107</v>
      </c>
      <c r="D452">
        <v>442.39130434782612</v>
      </c>
      <c r="E452">
        <v>683.12499999999989</v>
      </c>
      <c r="F452">
        <v>1410.731707317073</v>
      </c>
      <c r="G452">
        <v>2654.482758620692</v>
      </c>
      <c r="H452">
        <v>3237.500000000005</v>
      </c>
    </row>
    <row r="453" spans="1:8" x14ac:dyDescent="0.2">
      <c r="A453" s="1">
        <v>299</v>
      </c>
      <c r="B453">
        <v>310.0999999999932</v>
      </c>
      <c r="C453">
        <v>1603.819</v>
      </c>
      <c r="D453">
        <v>442.17391304347831</v>
      </c>
      <c r="E453">
        <v>683.030303030303</v>
      </c>
      <c r="F453">
        <v>1411.0256410256411</v>
      </c>
      <c r="G453">
        <v>2654.8387096774218</v>
      </c>
      <c r="H453">
        <v>3239.3333333333389</v>
      </c>
    </row>
    <row r="454" spans="1:8" x14ac:dyDescent="0.2">
      <c r="A454" s="1">
        <v>298</v>
      </c>
      <c r="B454">
        <v>310.19999999999322</v>
      </c>
      <c r="C454">
        <v>1603.6168</v>
      </c>
      <c r="D454">
        <v>442.0454545454545</v>
      </c>
      <c r="E454">
        <v>683.12500000000011</v>
      </c>
      <c r="F454">
        <v>1410.27027027027</v>
      </c>
      <c r="G454">
        <v>2654.6428571428578</v>
      </c>
      <c r="H454">
        <v>3239.2857142857179</v>
      </c>
    </row>
    <row r="455" spans="1:8" x14ac:dyDescent="0.2">
      <c r="A455" s="1">
        <v>297</v>
      </c>
      <c r="B455">
        <v>310.29999999999319</v>
      </c>
      <c r="C455">
        <v>1603.7408</v>
      </c>
      <c r="D455">
        <v>441.86046511627899</v>
      </c>
      <c r="E455">
        <v>683</v>
      </c>
      <c r="F455">
        <v>1409.5555555555561</v>
      </c>
      <c r="G455">
        <v>2656.0714285714312</v>
      </c>
      <c r="H455">
        <v>3240.0000000000068</v>
      </c>
    </row>
    <row r="456" spans="1:8" x14ac:dyDescent="0.2">
      <c r="A456" s="1">
        <v>296</v>
      </c>
      <c r="B456">
        <v>310.39999999999333</v>
      </c>
      <c r="C456">
        <v>1603.6741</v>
      </c>
      <c r="D456">
        <v>441.42857142857139</v>
      </c>
      <c r="E456">
        <v>683.75</v>
      </c>
      <c r="F456">
        <v>1409.347826086956</v>
      </c>
      <c r="G456">
        <v>2655.6000000000031</v>
      </c>
      <c r="H456">
        <v>3241.6666666666711</v>
      </c>
    </row>
    <row r="457" spans="1:8" x14ac:dyDescent="0.2">
      <c r="A457" s="1">
        <v>295</v>
      </c>
      <c r="B457">
        <v>310.49999999999329</v>
      </c>
      <c r="C457">
        <v>1603.7046</v>
      </c>
      <c r="D457">
        <v>441.25000000000011</v>
      </c>
      <c r="E457">
        <v>683.74999999999977</v>
      </c>
      <c r="F457">
        <v>1408.571428571428</v>
      </c>
      <c r="G457">
        <v>2654.23076923077</v>
      </c>
      <c r="H457">
        <v>3240.909090909096</v>
      </c>
    </row>
    <row r="458" spans="1:8" x14ac:dyDescent="0.2">
      <c r="A458" s="1">
        <v>294</v>
      </c>
      <c r="B458">
        <v>310.59999999999332</v>
      </c>
      <c r="C458">
        <v>1604.0909999999999</v>
      </c>
      <c r="D458">
        <v>440.78947368421052</v>
      </c>
      <c r="E458">
        <v>683.82352941176475</v>
      </c>
      <c r="F458">
        <v>1408.431372549019</v>
      </c>
      <c r="G458">
        <v>2656.6666666666652</v>
      </c>
      <c r="H458">
        <v>3242</v>
      </c>
    </row>
    <row r="459" spans="1:8" x14ac:dyDescent="0.2">
      <c r="A459" s="1">
        <v>293</v>
      </c>
      <c r="B459">
        <v>310.69999999999328</v>
      </c>
      <c r="C459">
        <v>1603.8558</v>
      </c>
      <c r="D459">
        <v>439.99999999999989</v>
      </c>
      <c r="E459">
        <v>684.5454545454545</v>
      </c>
      <c r="F459">
        <v>1408.510638297872</v>
      </c>
      <c r="G459">
        <v>2656.4999999999991</v>
      </c>
      <c r="H459">
        <v>3242.1428571428592</v>
      </c>
    </row>
    <row r="460" spans="1:8" x14ac:dyDescent="0.2">
      <c r="A460" s="1">
        <v>292</v>
      </c>
      <c r="B460">
        <v>310.79999999999342</v>
      </c>
      <c r="C460">
        <v>1604.0767000000001</v>
      </c>
      <c r="D460">
        <v>439.99999999999989</v>
      </c>
      <c r="E460">
        <v>684.5454545454545</v>
      </c>
      <c r="F460">
        <v>1408.125</v>
      </c>
      <c r="G460">
        <v>2657.6470588235288</v>
      </c>
      <c r="H460">
        <v>3243.636363636364</v>
      </c>
    </row>
    <row r="461" spans="1:8" x14ac:dyDescent="0.2">
      <c r="A461" s="1">
        <v>291</v>
      </c>
      <c r="B461">
        <v>310.89999999999338</v>
      </c>
      <c r="C461">
        <v>1604.1777</v>
      </c>
      <c r="D461">
        <v>438.88888888888891</v>
      </c>
      <c r="E461">
        <v>683.8709677419356</v>
      </c>
      <c r="F461">
        <v>1407.8431372549021</v>
      </c>
      <c r="G461">
        <v>2657.7777777777819</v>
      </c>
      <c r="H461">
        <v>3244.2857142857251</v>
      </c>
    </row>
    <row r="462" spans="1:8" x14ac:dyDescent="0.2">
      <c r="A462" s="1">
        <v>290</v>
      </c>
      <c r="B462">
        <v>310.99999999999341</v>
      </c>
      <c r="C462">
        <v>1604.2782</v>
      </c>
      <c r="D462">
        <v>438.97435897435901</v>
      </c>
      <c r="E462">
        <v>684.24242424242436</v>
      </c>
      <c r="F462">
        <v>1408.431372549019</v>
      </c>
      <c r="G462">
        <v>2658.1250000000032</v>
      </c>
      <c r="H462">
        <v>3247.333333333338</v>
      </c>
    </row>
    <row r="463" spans="1:8" x14ac:dyDescent="0.2">
      <c r="A463" s="1">
        <v>289</v>
      </c>
      <c r="B463">
        <v>311.09999999999337</v>
      </c>
      <c r="C463">
        <v>1604.0713000000001</v>
      </c>
      <c r="D463">
        <v>439.16666666666669</v>
      </c>
      <c r="E463">
        <v>684.51612903225805</v>
      </c>
      <c r="F463">
        <v>1407.924528301887</v>
      </c>
      <c r="G463">
        <v>2656.6666666666711</v>
      </c>
      <c r="H463">
        <v>3247.3333333333399</v>
      </c>
    </row>
    <row r="464" spans="1:8" x14ac:dyDescent="0.2">
      <c r="A464" s="1">
        <v>288</v>
      </c>
      <c r="B464">
        <v>311.19999999999351</v>
      </c>
      <c r="C464">
        <v>1604.1839</v>
      </c>
      <c r="D464">
        <v>439.11764705882348</v>
      </c>
      <c r="E464">
        <v>684.70588235294122</v>
      </c>
      <c r="F464">
        <v>1407.6</v>
      </c>
      <c r="G464">
        <v>2657.1428571428592</v>
      </c>
      <c r="H464">
        <v>3247.857142857149</v>
      </c>
    </row>
    <row r="465" spans="1:8" x14ac:dyDescent="0.2">
      <c r="A465" s="1">
        <v>287</v>
      </c>
      <c r="B465">
        <v>311.29999999999347</v>
      </c>
      <c r="C465">
        <v>1604.3258000000001</v>
      </c>
      <c r="D465">
        <v>439.21052631578948</v>
      </c>
      <c r="E465">
        <v>684.6875</v>
      </c>
      <c r="F465">
        <v>1407.083333333333</v>
      </c>
      <c r="G465">
        <v>2657.6470588235311</v>
      </c>
      <c r="H465">
        <v>3249.2307692307718</v>
      </c>
    </row>
    <row r="466" spans="1:8" x14ac:dyDescent="0.2">
      <c r="A466" s="1">
        <v>286</v>
      </c>
      <c r="B466">
        <v>311.3999999999935</v>
      </c>
      <c r="C466">
        <v>1604.4466</v>
      </c>
      <c r="D466">
        <v>439.11764705882348</v>
      </c>
      <c r="E466">
        <v>685.4545454545455</v>
      </c>
      <c r="F466">
        <v>1407.333333333333</v>
      </c>
      <c r="G466">
        <v>2656.8181818181852</v>
      </c>
      <c r="H466">
        <v>3251.666666666672</v>
      </c>
    </row>
    <row r="467" spans="1:8" x14ac:dyDescent="0.2">
      <c r="A467" s="1">
        <v>285</v>
      </c>
      <c r="B467">
        <v>311.49999999999352</v>
      </c>
      <c r="C467">
        <v>1604.6215999999999</v>
      </c>
      <c r="D467">
        <v>438.52941176470591</v>
      </c>
      <c r="E467">
        <v>685.33333333333348</v>
      </c>
      <c r="F467">
        <v>1407.954545454545</v>
      </c>
      <c r="G467">
        <v>2657.8947368421032</v>
      </c>
      <c r="H467">
        <v>3252.727272727273</v>
      </c>
    </row>
    <row r="468" spans="1:8" x14ac:dyDescent="0.2">
      <c r="A468" s="1">
        <v>284</v>
      </c>
      <c r="B468">
        <v>311.59999999999349</v>
      </c>
      <c r="C468">
        <v>1604.7677000000001</v>
      </c>
      <c r="D468">
        <v>437.64705882352939</v>
      </c>
      <c r="E468">
        <v>685.33333333333337</v>
      </c>
      <c r="F468">
        <v>1407.3809523809521</v>
      </c>
      <c r="G468">
        <v>2658.4210526315801</v>
      </c>
      <c r="H468">
        <v>3251.8750000000032</v>
      </c>
    </row>
    <row r="469" spans="1:8" x14ac:dyDescent="0.2">
      <c r="A469" s="1">
        <v>283</v>
      </c>
      <c r="B469">
        <v>311.69999999999362</v>
      </c>
      <c r="C469">
        <v>1604.8897999999999</v>
      </c>
      <c r="D469">
        <v>437.87878787878788</v>
      </c>
      <c r="E469">
        <v>685.8064516129034</v>
      </c>
      <c r="F469">
        <v>1407.4418604651171</v>
      </c>
      <c r="G469">
        <v>2658.3333333333348</v>
      </c>
      <c r="H469">
        <v>3252.500000000005</v>
      </c>
    </row>
    <row r="470" spans="1:8" x14ac:dyDescent="0.2">
      <c r="A470" s="1">
        <v>282</v>
      </c>
      <c r="B470">
        <v>311.79999999999359</v>
      </c>
      <c r="C470">
        <v>1605.1058</v>
      </c>
      <c r="D470">
        <v>437.71428571428572</v>
      </c>
      <c r="E470">
        <v>685.9375</v>
      </c>
      <c r="F470">
        <v>1406.95652173913</v>
      </c>
      <c r="G470">
        <v>2659.4117647058838</v>
      </c>
      <c r="H470">
        <v>3254.1176470588271</v>
      </c>
    </row>
    <row r="471" spans="1:8" x14ac:dyDescent="0.2">
      <c r="A471" s="1">
        <v>281</v>
      </c>
      <c r="B471">
        <v>311.89999999999361</v>
      </c>
      <c r="C471">
        <v>1605.0227</v>
      </c>
      <c r="D471">
        <v>437.71428571428572</v>
      </c>
      <c r="E471">
        <v>686.28571428571433</v>
      </c>
      <c r="F471">
        <v>1407.1428571428571</v>
      </c>
      <c r="G471">
        <v>2660.0000000000041</v>
      </c>
      <c r="H471">
        <v>3255.5555555555638</v>
      </c>
    </row>
    <row r="472" spans="1:8" x14ac:dyDescent="0.2">
      <c r="A472" s="1">
        <v>280</v>
      </c>
      <c r="B472">
        <v>311.99999999999358</v>
      </c>
      <c r="C472">
        <v>1604.9675999999999</v>
      </c>
      <c r="D472">
        <v>437.02702702702697</v>
      </c>
      <c r="E472">
        <v>685.99999999999989</v>
      </c>
      <c r="F472">
        <v>1407.75</v>
      </c>
      <c r="G472">
        <v>2660.7142857142871</v>
      </c>
      <c r="H472">
        <v>3255.0000000000009</v>
      </c>
    </row>
    <row r="473" spans="1:8" x14ac:dyDescent="0.2">
      <c r="A473" s="1">
        <v>279</v>
      </c>
      <c r="B473">
        <v>312.09999999999371</v>
      </c>
      <c r="C473">
        <v>1605.3021000000001</v>
      </c>
      <c r="D473">
        <v>436.75</v>
      </c>
      <c r="E473">
        <v>685.88235294117658</v>
      </c>
      <c r="F473">
        <v>1408.0555555555561</v>
      </c>
      <c r="G473">
        <v>2659.333333333338</v>
      </c>
      <c r="H473">
        <v>3256.4705882352991</v>
      </c>
    </row>
    <row r="474" spans="1:8" x14ac:dyDescent="0.2">
      <c r="A474" s="1">
        <v>278</v>
      </c>
      <c r="B474">
        <v>312.19999999999368</v>
      </c>
      <c r="C474">
        <v>1605.4804999999999</v>
      </c>
      <c r="D474">
        <v>436.84210526315792</v>
      </c>
      <c r="E474">
        <v>686.36363636363626</v>
      </c>
      <c r="F474">
        <v>1407.80487804878</v>
      </c>
      <c r="G474">
        <v>2658.23529411765</v>
      </c>
      <c r="H474">
        <v>3255.714285714289</v>
      </c>
    </row>
    <row r="475" spans="1:8" x14ac:dyDescent="0.2">
      <c r="A475" s="1">
        <v>277</v>
      </c>
      <c r="B475">
        <v>312.2999999999937</v>
      </c>
      <c r="C475">
        <v>1605.7999</v>
      </c>
      <c r="D475">
        <v>437.02702702702697</v>
      </c>
      <c r="E475">
        <v>686.99999999999989</v>
      </c>
      <c r="F475">
        <v>1407.5609756097549</v>
      </c>
      <c r="G475">
        <v>2660.454545454546</v>
      </c>
      <c r="H475">
        <v>3257.8571428571472</v>
      </c>
    </row>
    <row r="476" spans="1:8" x14ac:dyDescent="0.2">
      <c r="A476" s="1">
        <v>276</v>
      </c>
      <c r="B476">
        <v>312.39999999999372</v>
      </c>
      <c r="C476">
        <v>1605.7315000000001</v>
      </c>
      <c r="D476">
        <v>436.76470588235293</v>
      </c>
      <c r="E476">
        <v>687.74193548387098</v>
      </c>
      <c r="F476">
        <v>1407.3170731707321</v>
      </c>
      <c r="G476">
        <v>2658.3333333333348</v>
      </c>
      <c r="H476">
        <v>3257.6470588235329</v>
      </c>
    </row>
    <row r="477" spans="1:8" x14ac:dyDescent="0.2">
      <c r="A477" s="1">
        <v>275</v>
      </c>
      <c r="B477">
        <v>312.49999999999369</v>
      </c>
      <c r="C477">
        <v>1606.0183</v>
      </c>
      <c r="D477">
        <v>435.83333333333343</v>
      </c>
      <c r="E477">
        <v>687.87878787878788</v>
      </c>
      <c r="F477">
        <v>1407.75</v>
      </c>
      <c r="G477">
        <v>2660.0000000000009</v>
      </c>
      <c r="H477">
        <v>3257.8571428571472</v>
      </c>
    </row>
    <row r="478" spans="1:8" x14ac:dyDescent="0.2">
      <c r="A478" s="1">
        <v>274</v>
      </c>
      <c r="B478">
        <v>312.59999999999383</v>
      </c>
      <c r="C478">
        <v>1606.0862999999999</v>
      </c>
      <c r="D478">
        <v>435.5555555555556</v>
      </c>
      <c r="E478">
        <v>687.42857142857156</v>
      </c>
      <c r="F478">
        <v>1407.6923076923081</v>
      </c>
      <c r="G478">
        <v>2660.0000000000041</v>
      </c>
      <c r="H478">
        <v>3258.00000000001</v>
      </c>
    </row>
    <row r="479" spans="1:8" x14ac:dyDescent="0.2">
      <c r="A479" s="1">
        <v>273</v>
      </c>
      <c r="B479">
        <v>312.69999999999379</v>
      </c>
      <c r="C479">
        <v>1606.2660000000001</v>
      </c>
      <c r="D479">
        <v>435.52631578947359</v>
      </c>
      <c r="E479">
        <v>687.56756756756772</v>
      </c>
      <c r="F479">
        <v>1407.25</v>
      </c>
      <c r="G479">
        <v>2658.461538461539</v>
      </c>
      <c r="H479">
        <v>3258.5714285714298</v>
      </c>
    </row>
    <row r="480" spans="1:8" x14ac:dyDescent="0.2">
      <c r="A480" s="1">
        <v>272</v>
      </c>
      <c r="B480">
        <v>312.79999999999382</v>
      </c>
      <c r="C480">
        <v>1606.3498</v>
      </c>
      <c r="D480">
        <v>435</v>
      </c>
      <c r="E480">
        <v>687.50000000000011</v>
      </c>
      <c r="F480">
        <v>1406.9230769230769</v>
      </c>
      <c r="G480">
        <v>2660.0000000000018</v>
      </c>
      <c r="H480">
        <v>3259.2307692307768</v>
      </c>
    </row>
    <row r="481" spans="1:8" x14ac:dyDescent="0.2">
      <c r="A481" s="1">
        <v>271</v>
      </c>
      <c r="B481">
        <v>312.89999999999378</v>
      </c>
      <c r="C481">
        <v>1606.6442999999999</v>
      </c>
      <c r="D481">
        <v>434.5</v>
      </c>
      <c r="E481">
        <v>687.29729729729718</v>
      </c>
      <c r="F481">
        <v>1406.9047619047619</v>
      </c>
      <c r="G481">
        <v>2660.0000000000009</v>
      </c>
      <c r="H481">
        <v>3262.5000000000041</v>
      </c>
    </row>
    <row r="482" spans="1:8" x14ac:dyDescent="0.2">
      <c r="A482" s="1">
        <v>270</v>
      </c>
      <c r="B482">
        <v>312.99999999999392</v>
      </c>
      <c r="C482">
        <v>1606.7588000000001</v>
      </c>
      <c r="D482">
        <v>434.52380952380952</v>
      </c>
      <c r="E482">
        <v>687.02702702702697</v>
      </c>
      <c r="F482">
        <v>1406.1904761904759</v>
      </c>
      <c r="G482">
        <v>2658.3333333333348</v>
      </c>
      <c r="H482">
        <v>3260.8333333333371</v>
      </c>
    </row>
    <row r="483" spans="1:8" x14ac:dyDescent="0.2">
      <c r="A483" s="1">
        <v>269</v>
      </c>
      <c r="B483">
        <v>313.09999999999388</v>
      </c>
      <c r="C483">
        <v>1606.9561000000001</v>
      </c>
      <c r="D483">
        <v>434.76190476190482</v>
      </c>
      <c r="E483">
        <v>687.43589743589746</v>
      </c>
      <c r="F483">
        <v>1406</v>
      </c>
      <c r="G483">
        <v>2660.0000000000018</v>
      </c>
      <c r="H483">
        <v>3262.7272727272789</v>
      </c>
    </row>
    <row r="484" spans="1:8" x14ac:dyDescent="0.2">
      <c r="A484" s="1">
        <v>268</v>
      </c>
      <c r="B484">
        <v>313.19999999999391</v>
      </c>
      <c r="C484">
        <v>1607.3484000000001</v>
      </c>
      <c r="D484">
        <v>434.10256410256409</v>
      </c>
      <c r="E484">
        <v>688.10810810810813</v>
      </c>
      <c r="F484">
        <v>1406.578947368421</v>
      </c>
      <c r="G484">
        <v>2659.2307692307741</v>
      </c>
      <c r="H484">
        <v>3263.0000000000082</v>
      </c>
    </row>
    <row r="485" spans="1:8" x14ac:dyDescent="0.2">
      <c r="A485" s="1">
        <v>267</v>
      </c>
      <c r="B485">
        <v>313.29999999999387</v>
      </c>
      <c r="C485">
        <v>1607.2366999999999</v>
      </c>
      <c r="D485">
        <v>433.42105263157902</v>
      </c>
      <c r="E485">
        <v>687.31707317073176</v>
      </c>
      <c r="F485">
        <v>1406.9230769230769</v>
      </c>
      <c r="G485">
        <v>2658.1818181818221</v>
      </c>
      <c r="H485">
        <v>3262.2222222222308</v>
      </c>
    </row>
    <row r="486" spans="1:8" x14ac:dyDescent="0.2">
      <c r="A486" s="1">
        <v>266</v>
      </c>
      <c r="B486">
        <v>313.39999999999401</v>
      </c>
      <c r="C486">
        <v>1607.5450000000001</v>
      </c>
      <c r="D486">
        <v>432.28571428571428</v>
      </c>
      <c r="E486">
        <v>687.5</v>
      </c>
      <c r="F486">
        <v>1407.1794871794871</v>
      </c>
      <c r="G486">
        <v>2659.166666666667</v>
      </c>
      <c r="H486">
        <v>3262.7272727272739</v>
      </c>
    </row>
    <row r="487" spans="1:8" x14ac:dyDescent="0.2">
      <c r="A487" s="1">
        <v>265</v>
      </c>
      <c r="B487">
        <v>313.49999999999397</v>
      </c>
      <c r="C487">
        <v>1607.8117999999999</v>
      </c>
      <c r="D487">
        <v>432.28571428571428</v>
      </c>
      <c r="E487">
        <v>687.8947368421052</v>
      </c>
      <c r="F487">
        <v>1407.073170731707</v>
      </c>
      <c r="G487">
        <v>2660.0000000000018</v>
      </c>
      <c r="H487">
        <v>3262.2222222222281</v>
      </c>
    </row>
    <row r="488" spans="1:8" x14ac:dyDescent="0.2">
      <c r="A488" s="1">
        <v>264</v>
      </c>
      <c r="B488">
        <v>313.599999999994</v>
      </c>
      <c r="C488">
        <v>1608.0201</v>
      </c>
      <c r="D488">
        <v>431.94444444444451</v>
      </c>
      <c r="E488">
        <v>687.8378378378377</v>
      </c>
      <c r="F488">
        <v>1406.904761904761</v>
      </c>
      <c r="G488">
        <v>2660.625000000005</v>
      </c>
      <c r="H488">
        <v>3263.3333333333439</v>
      </c>
    </row>
    <row r="489" spans="1:8" x14ac:dyDescent="0.2">
      <c r="A489" s="1">
        <v>263</v>
      </c>
      <c r="B489">
        <v>313.69999999999402</v>
      </c>
      <c r="C489">
        <v>1608.1795999999999</v>
      </c>
      <c r="D489">
        <v>431.47058823529409</v>
      </c>
      <c r="E489">
        <v>688.05555555555566</v>
      </c>
      <c r="F489">
        <v>1407.435897435897</v>
      </c>
      <c r="G489">
        <v>2661.176470588237</v>
      </c>
      <c r="H489">
        <v>3264.5454545454591</v>
      </c>
    </row>
    <row r="490" spans="1:8" x14ac:dyDescent="0.2">
      <c r="A490" s="1">
        <v>262</v>
      </c>
      <c r="B490">
        <v>313.79999999999399</v>
      </c>
      <c r="C490">
        <v>1608.2566999999999</v>
      </c>
      <c r="D490">
        <v>431.5384615384616</v>
      </c>
      <c r="E490">
        <v>687.49999999999989</v>
      </c>
      <c r="F490">
        <v>1407.073170731707</v>
      </c>
      <c r="G490">
        <v>2660.6250000000009</v>
      </c>
      <c r="H490">
        <v>3265.8333333333348</v>
      </c>
    </row>
    <row r="491" spans="1:8" x14ac:dyDescent="0.2">
      <c r="A491" s="1">
        <v>261</v>
      </c>
      <c r="B491">
        <v>313.89999999999412</v>
      </c>
      <c r="C491">
        <v>1608.3768</v>
      </c>
      <c r="D491">
        <v>430.83333333333343</v>
      </c>
      <c r="E491">
        <v>687.71428571428601</v>
      </c>
      <c r="F491">
        <v>1407.368421052631</v>
      </c>
      <c r="G491">
        <v>2660.6250000000018</v>
      </c>
      <c r="H491">
        <v>3265.5555555555629</v>
      </c>
    </row>
    <row r="492" spans="1:8" x14ac:dyDescent="0.2">
      <c r="A492" s="1">
        <v>260</v>
      </c>
      <c r="B492">
        <v>313.99999999999409</v>
      </c>
      <c r="C492">
        <v>1608.6881000000001</v>
      </c>
      <c r="D492">
        <v>430.30303030303031</v>
      </c>
      <c r="E492">
        <v>687.87878787878799</v>
      </c>
      <c r="F492">
        <v>1407.5</v>
      </c>
      <c r="G492">
        <v>2662.3076923076992</v>
      </c>
      <c r="H492">
        <v>3266.3636363636419</v>
      </c>
    </row>
    <row r="493" spans="1:8" x14ac:dyDescent="0.2">
      <c r="A493" s="1">
        <v>259</v>
      </c>
      <c r="B493">
        <v>314.09999999999411</v>
      </c>
      <c r="C493">
        <v>1608.8378</v>
      </c>
      <c r="D493">
        <v>430</v>
      </c>
      <c r="E493">
        <v>687.50000000000011</v>
      </c>
      <c r="F493">
        <v>1408</v>
      </c>
      <c r="G493">
        <v>2661.875000000005</v>
      </c>
      <c r="H493">
        <v>3266.6666666666752</v>
      </c>
    </row>
    <row r="494" spans="1:8" x14ac:dyDescent="0.2">
      <c r="A494" s="1">
        <v>258</v>
      </c>
      <c r="B494">
        <v>314.19999999999408</v>
      </c>
      <c r="C494">
        <v>1609.0588</v>
      </c>
      <c r="D494">
        <v>429.25000000000011</v>
      </c>
      <c r="E494">
        <v>687.87878787878788</v>
      </c>
      <c r="F494">
        <v>1408.3333333333339</v>
      </c>
      <c r="G494">
        <v>2662.5000000000018</v>
      </c>
      <c r="H494">
        <v>3266.6666666666761</v>
      </c>
    </row>
    <row r="495" spans="1:8" x14ac:dyDescent="0.2">
      <c r="A495" s="1">
        <v>257</v>
      </c>
      <c r="B495">
        <v>314.29999999999421</v>
      </c>
      <c r="C495">
        <v>1609.2257999999999</v>
      </c>
      <c r="D495">
        <v>428.57142857142861</v>
      </c>
      <c r="E495">
        <v>687.8125</v>
      </c>
      <c r="F495">
        <v>1409.090909090909</v>
      </c>
      <c r="G495">
        <v>2662.3809523809532</v>
      </c>
      <c r="H495">
        <v>3266.6666666666679</v>
      </c>
    </row>
    <row r="496" spans="1:8" x14ac:dyDescent="0.2">
      <c r="A496" s="1">
        <v>256</v>
      </c>
      <c r="B496">
        <v>314.39999999999418</v>
      </c>
      <c r="C496">
        <v>1609.7147</v>
      </c>
      <c r="D496">
        <v>428.71794871794867</v>
      </c>
      <c r="E496">
        <v>688.23529411764719</v>
      </c>
      <c r="F496">
        <v>1409.1489361702129</v>
      </c>
      <c r="G496">
        <v>2663.5294117647099</v>
      </c>
      <c r="H496">
        <v>3267.692307692314</v>
      </c>
    </row>
    <row r="497" spans="1:8" x14ac:dyDescent="0.2">
      <c r="A497" s="1">
        <v>255</v>
      </c>
      <c r="B497">
        <v>314.4999999999942</v>
      </c>
      <c r="C497">
        <v>1609.5478000000001</v>
      </c>
      <c r="D497">
        <v>428.50000000000011</v>
      </c>
      <c r="E497">
        <v>688.18181818181824</v>
      </c>
      <c r="F497">
        <v>1409.3617021276591</v>
      </c>
      <c r="G497">
        <v>2662.4999999999991</v>
      </c>
      <c r="H497">
        <v>3266.6666666666661</v>
      </c>
    </row>
    <row r="498" spans="1:8" x14ac:dyDescent="0.2">
      <c r="A498" s="1">
        <v>254</v>
      </c>
      <c r="B498">
        <v>314.59999999999422</v>
      </c>
      <c r="C498">
        <v>1609.8628000000001</v>
      </c>
      <c r="D498">
        <v>428.64864864864859</v>
      </c>
      <c r="E498">
        <v>687.71428571428578</v>
      </c>
      <c r="F498">
        <v>1410.408163265306</v>
      </c>
      <c r="G498">
        <v>2663.4615384615399</v>
      </c>
      <c r="H498">
        <v>3266.5000000000032</v>
      </c>
    </row>
    <row r="499" spans="1:8" x14ac:dyDescent="0.2">
      <c r="A499" s="1">
        <v>253</v>
      </c>
      <c r="B499">
        <v>314.69999999999419</v>
      </c>
      <c r="C499">
        <v>1609.9945</v>
      </c>
      <c r="D499">
        <v>428.20512820512818</v>
      </c>
      <c r="E499">
        <v>687.87878787878799</v>
      </c>
      <c r="F499">
        <v>1410.8</v>
      </c>
      <c r="G499">
        <v>2662.857142857144</v>
      </c>
      <c r="H499">
        <v>3266.4705882353001</v>
      </c>
    </row>
    <row r="500" spans="1:8" x14ac:dyDescent="0.2">
      <c r="A500" s="1">
        <v>252</v>
      </c>
      <c r="B500">
        <v>314.79999999999433</v>
      </c>
      <c r="C500">
        <v>1610.3477</v>
      </c>
      <c r="D500">
        <v>427.44186046511629</v>
      </c>
      <c r="E500">
        <v>687.41935483870975</v>
      </c>
      <c r="F500">
        <v>1411.224489795919</v>
      </c>
      <c r="G500">
        <v>2663.6000000000008</v>
      </c>
      <c r="H500">
        <v>3268.8235294117658</v>
      </c>
    </row>
    <row r="501" spans="1:8" x14ac:dyDescent="0.2">
      <c r="A501" s="1">
        <v>251</v>
      </c>
      <c r="B501">
        <v>314.89999999999429</v>
      </c>
      <c r="C501">
        <v>1610.5101999999999</v>
      </c>
      <c r="D501">
        <v>427.33333333333331</v>
      </c>
      <c r="E501">
        <v>687.57575757575751</v>
      </c>
      <c r="F501">
        <v>1412</v>
      </c>
      <c r="G501">
        <v>2663.75</v>
      </c>
      <c r="H501">
        <v>3267.5000000000009</v>
      </c>
    </row>
    <row r="502" spans="1:8" x14ac:dyDescent="0.2">
      <c r="A502" s="1">
        <v>250</v>
      </c>
      <c r="B502">
        <v>314.99999999999432</v>
      </c>
      <c r="C502">
        <v>1610.8243</v>
      </c>
      <c r="D502">
        <v>427.11111111111109</v>
      </c>
      <c r="E502">
        <v>687.74193548387098</v>
      </c>
      <c r="F502">
        <v>1412.0408163265299</v>
      </c>
      <c r="G502">
        <v>2664.0000000000032</v>
      </c>
      <c r="H502">
        <v>3268.823529411769</v>
      </c>
    </row>
    <row r="503" spans="1:8" x14ac:dyDescent="0.2">
      <c r="A503" s="1">
        <v>249</v>
      </c>
      <c r="B503">
        <v>315.09999999999428</v>
      </c>
      <c r="C503">
        <v>1610.7731000000001</v>
      </c>
      <c r="D503">
        <v>426.66666666666657</v>
      </c>
      <c r="E503">
        <v>687.41935483870975</v>
      </c>
      <c r="F503">
        <v>1411.521739130435</v>
      </c>
      <c r="G503">
        <v>2663.5000000000018</v>
      </c>
      <c r="H503">
        <v>3268.7500000000032</v>
      </c>
    </row>
    <row r="504" spans="1:8" x14ac:dyDescent="0.2">
      <c r="A504" s="1">
        <v>248</v>
      </c>
      <c r="B504">
        <v>315.19999999999442</v>
      </c>
      <c r="C504">
        <v>1610.8738000000001</v>
      </c>
      <c r="D504">
        <v>426.09756097560978</v>
      </c>
      <c r="E504">
        <v>687.18749999999989</v>
      </c>
      <c r="F504">
        <v>1411.6279069767429</v>
      </c>
      <c r="G504">
        <v>2664.5</v>
      </c>
      <c r="H504">
        <v>3268.6666666666688</v>
      </c>
    </row>
    <row r="505" spans="1:8" x14ac:dyDescent="0.2">
      <c r="A505" s="1">
        <v>247</v>
      </c>
      <c r="B505">
        <v>315.29999999999438</v>
      </c>
      <c r="C505">
        <v>1611.3810000000001</v>
      </c>
      <c r="D505">
        <v>426.09756097560972</v>
      </c>
      <c r="E505">
        <v>687.77777777777783</v>
      </c>
      <c r="F505">
        <v>1412.4489795918371</v>
      </c>
      <c r="G505">
        <v>2665.714285714289</v>
      </c>
      <c r="H505">
        <v>3269.166666666672</v>
      </c>
    </row>
    <row r="506" spans="1:8" x14ac:dyDescent="0.2">
      <c r="A506" s="1">
        <v>246</v>
      </c>
      <c r="B506">
        <v>315.39999999999441</v>
      </c>
      <c r="C506">
        <v>1611.3921</v>
      </c>
      <c r="D506">
        <v>426</v>
      </c>
      <c r="E506">
        <v>687.5</v>
      </c>
      <c r="F506">
        <v>1411.8604651162791</v>
      </c>
      <c r="G506">
        <v>2665.5000000000032</v>
      </c>
      <c r="H506">
        <v>3269.0909090909172</v>
      </c>
    </row>
    <row r="507" spans="1:8" x14ac:dyDescent="0.2">
      <c r="A507" s="1">
        <v>245</v>
      </c>
      <c r="B507">
        <v>315.49999999999437</v>
      </c>
      <c r="C507">
        <v>1611.617</v>
      </c>
      <c r="D507">
        <v>425.47619047619048</v>
      </c>
      <c r="E507">
        <v>687.43589743589746</v>
      </c>
      <c r="F507">
        <v>1412.391304347826</v>
      </c>
      <c r="G507">
        <v>2665.555555555557</v>
      </c>
      <c r="H507">
        <v>3268.333333333338</v>
      </c>
    </row>
    <row r="508" spans="1:8" x14ac:dyDescent="0.2">
      <c r="A508" s="1">
        <v>244</v>
      </c>
      <c r="B508">
        <v>315.59999999999451</v>
      </c>
      <c r="C508">
        <v>1611.9358</v>
      </c>
      <c r="D508">
        <v>424.88372093023258</v>
      </c>
      <c r="E508">
        <v>687</v>
      </c>
      <c r="F508">
        <v>1412.5641025641021</v>
      </c>
      <c r="G508">
        <v>2666.5000000000032</v>
      </c>
      <c r="H508">
        <v>3269.0000000000091</v>
      </c>
    </row>
    <row r="509" spans="1:8" x14ac:dyDescent="0.2">
      <c r="A509" s="1">
        <v>243</v>
      </c>
      <c r="B509">
        <v>315.69999999999447</v>
      </c>
      <c r="C509">
        <v>1611.7666999999999</v>
      </c>
      <c r="D509">
        <v>424.5</v>
      </c>
      <c r="E509">
        <v>686.84210526315803</v>
      </c>
      <c r="F509">
        <v>1411.842105263157</v>
      </c>
      <c r="G509">
        <v>2665.8823529411752</v>
      </c>
      <c r="H509">
        <v>3271.428571428572</v>
      </c>
    </row>
    <row r="510" spans="1:8" x14ac:dyDescent="0.2">
      <c r="A510" s="1">
        <v>242</v>
      </c>
      <c r="B510">
        <v>315.7999999999945</v>
      </c>
      <c r="C510">
        <v>1612.1446000000001</v>
      </c>
      <c r="D510">
        <v>424.18604651162792</v>
      </c>
      <c r="E510">
        <v>687.2222222222224</v>
      </c>
      <c r="F510">
        <v>1412.1951219512191</v>
      </c>
      <c r="G510">
        <v>2667.8260869565252</v>
      </c>
      <c r="H510">
        <v>3272.352941176478</v>
      </c>
    </row>
    <row r="511" spans="1:8" x14ac:dyDescent="0.2">
      <c r="A511" s="1">
        <v>241</v>
      </c>
      <c r="B511">
        <v>315.89999999999452</v>
      </c>
      <c r="C511">
        <v>1612.2228</v>
      </c>
      <c r="D511">
        <v>423.72093023255809</v>
      </c>
      <c r="E511">
        <v>686.94444444444457</v>
      </c>
      <c r="F511">
        <v>1413.191489361702</v>
      </c>
      <c r="G511">
        <v>2668.4210526315792</v>
      </c>
      <c r="H511">
        <v>3270.714285714289</v>
      </c>
    </row>
    <row r="512" spans="1:8" x14ac:dyDescent="0.2">
      <c r="A512" s="1">
        <v>240</v>
      </c>
      <c r="B512">
        <v>315.99999999999449</v>
      </c>
      <c r="C512">
        <v>1612.4748999999999</v>
      </c>
      <c r="D512">
        <v>423.75</v>
      </c>
      <c r="E512">
        <v>686.857142857143</v>
      </c>
      <c r="F512">
        <v>1412.857142857142</v>
      </c>
      <c r="G512">
        <v>2670</v>
      </c>
      <c r="H512">
        <v>3272</v>
      </c>
    </row>
    <row r="513" spans="1:8" x14ac:dyDescent="0.2">
      <c r="A513" s="1">
        <v>239</v>
      </c>
      <c r="B513">
        <v>316.09999999999462</v>
      </c>
      <c r="C513">
        <v>1612.3603000000001</v>
      </c>
      <c r="D513">
        <v>423.40909090909088</v>
      </c>
      <c r="E513">
        <v>686.87499999999977</v>
      </c>
      <c r="F513">
        <v>1413.3333333333339</v>
      </c>
      <c r="G513">
        <v>2671.3636363636401</v>
      </c>
      <c r="H513">
        <v>3270.6250000000059</v>
      </c>
    </row>
    <row r="514" spans="1:8" x14ac:dyDescent="0.2">
      <c r="A514" s="1">
        <v>238</v>
      </c>
      <c r="B514">
        <v>316.19999999999459</v>
      </c>
      <c r="C514">
        <v>1612.8406</v>
      </c>
      <c r="D514">
        <v>423.40909090909088</v>
      </c>
      <c r="E514">
        <v>687.41935483870975</v>
      </c>
      <c r="F514">
        <v>1414.255319148936</v>
      </c>
      <c r="G514">
        <v>2671.9047619047642</v>
      </c>
      <c r="H514">
        <v>3270.769230769235</v>
      </c>
    </row>
    <row r="515" spans="1:8" x14ac:dyDescent="0.2">
      <c r="A515" s="1">
        <v>237</v>
      </c>
      <c r="B515">
        <v>316.29999999999461</v>
      </c>
      <c r="C515">
        <v>1612.9763</v>
      </c>
      <c r="D515">
        <v>423.48837209302332</v>
      </c>
      <c r="E515">
        <v>687</v>
      </c>
      <c r="F515">
        <v>1414.666666666667</v>
      </c>
      <c r="G515">
        <v>2673.1818181818212</v>
      </c>
      <c r="H515">
        <v>3270.0000000000091</v>
      </c>
    </row>
    <row r="516" spans="1:8" x14ac:dyDescent="0.2">
      <c r="A516" s="1">
        <v>236</v>
      </c>
      <c r="B516">
        <v>316.39999999999458</v>
      </c>
      <c r="C516">
        <v>1612.9858999999999</v>
      </c>
      <c r="D516">
        <v>423.4883720930232</v>
      </c>
      <c r="E516">
        <v>687.5</v>
      </c>
      <c r="F516">
        <v>1414.4444444444439</v>
      </c>
      <c r="G516">
        <v>2674.7368421052638</v>
      </c>
      <c r="H516">
        <v>3266.666666666667</v>
      </c>
    </row>
    <row r="517" spans="1:8" x14ac:dyDescent="0.2">
      <c r="A517" s="1">
        <v>235</v>
      </c>
      <c r="B517">
        <v>316.49999999999471</v>
      </c>
      <c r="C517">
        <v>1613.1728000000001</v>
      </c>
      <c r="D517">
        <v>423.18181818181807</v>
      </c>
      <c r="E517">
        <v>687.14285714285711</v>
      </c>
      <c r="F517">
        <v>1414.666666666667</v>
      </c>
      <c r="G517">
        <v>2674.2857142857169</v>
      </c>
      <c r="H517">
        <v>3268.000000000005</v>
      </c>
    </row>
    <row r="518" spans="1:8" x14ac:dyDescent="0.2">
      <c r="A518" s="1">
        <v>234</v>
      </c>
      <c r="B518">
        <v>316.59999999999468</v>
      </c>
      <c r="C518">
        <v>1613.1732</v>
      </c>
      <c r="D518">
        <v>423.02325581395348</v>
      </c>
      <c r="E518">
        <v>687.5</v>
      </c>
      <c r="F518">
        <v>1415.2631578947371</v>
      </c>
      <c r="G518">
        <v>2673.6842105263172</v>
      </c>
      <c r="H518">
        <v>3265.0000000000018</v>
      </c>
    </row>
    <row r="519" spans="1:8" x14ac:dyDescent="0.2">
      <c r="A519" s="1">
        <v>233</v>
      </c>
      <c r="B519">
        <v>316.6999999999947</v>
      </c>
      <c r="C519">
        <v>1613.3755000000001</v>
      </c>
      <c r="D519">
        <v>422.79069767441871</v>
      </c>
      <c r="E519">
        <v>687.14285714285722</v>
      </c>
      <c r="F519">
        <v>1416.097560975609</v>
      </c>
      <c r="G519">
        <v>2675.0000000000018</v>
      </c>
      <c r="H519">
        <v>3266.0000000000032</v>
      </c>
    </row>
    <row r="520" spans="1:8" x14ac:dyDescent="0.2">
      <c r="A520" s="1">
        <v>232</v>
      </c>
      <c r="B520">
        <v>316.79999999999472</v>
      </c>
      <c r="C520">
        <v>1613.4963</v>
      </c>
      <c r="D520">
        <v>422.38095238095241</v>
      </c>
      <c r="E520">
        <v>687.2</v>
      </c>
      <c r="F520">
        <v>1415.952380952381</v>
      </c>
      <c r="G520">
        <v>2675.9999999999959</v>
      </c>
      <c r="H520">
        <v>3264.285714285701</v>
      </c>
    </row>
    <row r="521" spans="1:8" x14ac:dyDescent="0.2">
      <c r="A521" s="1">
        <v>231</v>
      </c>
      <c r="B521">
        <v>316.89999999999469</v>
      </c>
      <c r="C521">
        <v>1613.8531</v>
      </c>
      <c r="D521">
        <v>422.32558139534882</v>
      </c>
      <c r="E521">
        <v>686.92307692307691</v>
      </c>
      <c r="F521">
        <v>1416.5853658536589</v>
      </c>
      <c r="G521">
        <v>2675.555555555557</v>
      </c>
      <c r="H521">
        <v>3265.0000000000032</v>
      </c>
    </row>
    <row r="522" spans="1:8" x14ac:dyDescent="0.2">
      <c r="A522" s="1">
        <v>230</v>
      </c>
      <c r="B522">
        <v>316.99999999999483</v>
      </c>
      <c r="C522">
        <v>1613.9163000000001</v>
      </c>
      <c r="D522">
        <v>422.44444444444451</v>
      </c>
      <c r="E522">
        <v>687.20000000000016</v>
      </c>
      <c r="F522">
        <v>1416.904761904761</v>
      </c>
      <c r="G522">
        <v>2675.714285714284</v>
      </c>
      <c r="H522">
        <v>3264.2857142857142</v>
      </c>
    </row>
    <row r="523" spans="1:8" x14ac:dyDescent="0.2">
      <c r="A523" s="1">
        <v>229</v>
      </c>
      <c r="B523">
        <v>317.09999999999479</v>
      </c>
      <c r="C523">
        <v>1614.0003999999999</v>
      </c>
      <c r="D523">
        <v>421.70731707317071</v>
      </c>
      <c r="E523">
        <v>686.66666666666674</v>
      </c>
      <c r="F523">
        <v>1417.3809523809521</v>
      </c>
      <c r="G523">
        <v>2676.1904761904761</v>
      </c>
      <c r="H523">
        <v>3264.285714285726</v>
      </c>
    </row>
    <row r="524" spans="1:8" x14ac:dyDescent="0.2">
      <c r="A524" s="1">
        <v>228</v>
      </c>
      <c r="B524">
        <v>317.19999999999482</v>
      </c>
      <c r="C524">
        <v>1614.1463000000001</v>
      </c>
      <c r="D524">
        <v>421.70731707317083</v>
      </c>
      <c r="E524">
        <v>686.53846153846143</v>
      </c>
      <c r="F524">
        <v>1417.441860465116</v>
      </c>
      <c r="G524">
        <v>2676.6666666666679</v>
      </c>
      <c r="H524">
        <v>3263.333333333343</v>
      </c>
    </row>
    <row r="525" spans="1:8" x14ac:dyDescent="0.2">
      <c r="A525" s="1">
        <v>227</v>
      </c>
      <c r="B525">
        <v>317.29999999999478</v>
      </c>
      <c r="C525">
        <v>1614.2411999999999</v>
      </c>
      <c r="D525">
        <v>421.46341463414637</v>
      </c>
      <c r="E525">
        <v>685.92592592592587</v>
      </c>
      <c r="F525">
        <v>1417.608695652174</v>
      </c>
      <c r="G525">
        <v>2676.111111111114</v>
      </c>
      <c r="H525">
        <v>3262.666666666672</v>
      </c>
    </row>
    <row r="526" spans="1:8" x14ac:dyDescent="0.2">
      <c r="A526" s="1">
        <v>226</v>
      </c>
      <c r="B526">
        <v>317.39999999999492</v>
      </c>
      <c r="C526">
        <v>1614.47</v>
      </c>
      <c r="D526">
        <v>421.25</v>
      </c>
      <c r="E526">
        <v>687.08333333333337</v>
      </c>
      <c r="F526">
        <v>1418</v>
      </c>
      <c r="G526">
        <v>2676.1111111111131</v>
      </c>
      <c r="H526">
        <v>3263.076923076927</v>
      </c>
    </row>
    <row r="527" spans="1:8" x14ac:dyDescent="0.2">
      <c r="A527" s="1">
        <v>225</v>
      </c>
      <c r="B527">
        <v>317.49999999999488</v>
      </c>
      <c r="C527">
        <v>1614.4585</v>
      </c>
      <c r="D527">
        <v>421.02564102564111</v>
      </c>
      <c r="E527">
        <v>686.53846153846155</v>
      </c>
      <c r="F527">
        <v>1418.333333333333</v>
      </c>
      <c r="G527">
        <v>2676.8</v>
      </c>
      <c r="H527">
        <v>3262.000000000005</v>
      </c>
    </row>
    <row r="528" spans="1:8" x14ac:dyDescent="0.2">
      <c r="A528" s="1">
        <v>224</v>
      </c>
      <c r="B528">
        <v>317.59999999999491</v>
      </c>
      <c r="C528">
        <v>1614.4898000000001</v>
      </c>
      <c r="D528">
        <v>421.02564102564111</v>
      </c>
      <c r="E528">
        <v>685.66666666666697</v>
      </c>
      <c r="F528">
        <v>1419.047619047619</v>
      </c>
      <c r="G528">
        <v>2676.8750000000018</v>
      </c>
      <c r="H528">
        <v>3259.090909090914</v>
      </c>
    </row>
    <row r="529" spans="1:8" x14ac:dyDescent="0.2">
      <c r="A529" s="1">
        <v>223</v>
      </c>
      <c r="B529">
        <v>317.69999999999487</v>
      </c>
      <c r="C529">
        <v>1614.5912000000001</v>
      </c>
      <c r="D529">
        <v>421</v>
      </c>
      <c r="E529">
        <v>685.35714285714312</v>
      </c>
      <c r="F529">
        <v>1419.7560975609749</v>
      </c>
      <c r="G529">
        <v>2676.89655172414</v>
      </c>
      <c r="H529">
        <v>3260.0000000000091</v>
      </c>
    </row>
    <row r="530" spans="1:8" x14ac:dyDescent="0.2">
      <c r="A530" s="1">
        <v>222</v>
      </c>
      <c r="B530">
        <v>317.79999999999501</v>
      </c>
      <c r="C530">
        <v>1614.7073</v>
      </c>
      <c r="D530">
        <v>421.28205128205133</v>
      </c>
      <c r="E530">
        <v>685.66666666666697</v>
      </c>
      <c r="F530">
        <v>1420.8</v>
      </c>
      <c r="G530">
        <v>2678.1481481481469</v>
      </c>
      <c r="H530">
        <v>3260.0000000000009</v>
      </c>
    </row>
    <row r="531" spans="1:8" x14ac:dyDescent="0.2">
      <c r="A531" s="1">
        <v>221</v>
      </c>
      <c r="B531">
        <v>317.89999999999498</v>
      </c>
      <c r="C531">
        <v>1614.8108999999999</v>
      </c>
      <c r="D531">
        <v>421.25000000000011</v>
      </c>
      <c r="E531">
        <v>685.17241379310349</v>
      </c>
      <c r="F531">
        <v>1420.833333333333</v>
      </c>
      <c r="G531">
        <v>2678.6956521739139</v>
      </c>
      <c r="H531">
        <v>3257.7777777777851</v>
      </c>
    </row>
    <row r="532" spans="1:8" x14ac:dyDescent="0.2">
      <c r="A532" s="1">
        <v>220</v>
      </c>
      <c r="B532">
        <v>317.999999999995</v>
      </c>
      <c r="C532">
        <v>1614.847</v>
      </c>
      <c r="D532">
        <v>421.25</v>
      </c>
      <c r="E532">
        <v>684.64285714285734</v>
      </c>
      <c r="F532">
        <v>1421.086956521739</v>
      </c>
      <c r="G532">
        <v>2679.565217391304</v>
      </c>
      <c r="H532">
        <v>3255.8333333333321</v>
      </c>
    </row>
    <row r="533" spans="1:8" x14ac:dyDescent="0.2">
      <c r="A533" s="1">
        <v>219</v>
      </c>
      <c r="B533">
        <v>318.09999999999502</v>
      </c>
      <c r="C533">
        <v>1614.9286</v>
      </c>
      <c r="D533">
        <v>421</v>
      </c>
      <c r="E533">
        <v>684.51612903225805</v>
      </c>
      <c r="F533">
        <v>1421.27659574468</v>
      </c>
      <c r="G533">
        <v>2679.090909090909</v>
      </c>
      <c r="H533">
        <v>3255.4545454545491</v>
      </c>
    </row>
    <row r="534" spans="1:8" x14ac:dyDescent="0.2">
      <c r="A534" s="1">
        <v>218</v>
      </c>
      <c r="B534">
        <v>318.19999999999499</v>
      </c>
      <c r="C534">
        <v>1614.6893</v>
      </c>
      <c r="D534">
        <v>420.52631578947381</v>
      </c>
      <c r="E534">
        <v>684.82758620689651</v>
      </c>
      <c r="F534">
        <v>1421.8181818181811</v>
      </c>
      <c r="G534">
        <v>2679.5000000000009</v>
      </c>
      <c r="H534">
        <v>3255.3846153846198</v>
      </c>
    </row>
    <row r="535" spans="1:8" x14ac:dyDescent="0.2">
      <c r="A535" s="1">
        <v>217</v>
      </c>
      <c r="B535">
        <v>318.29999999999512</v>
      </c>
      <c r="C535">
        <v>1615.0238999999999</v>
      </c>
      <c r="D535">
        <v>420.78947368421052</v>
      </c>
      <c r="E535">
        <v>684.61538461538453</v>
      </c>
      <c r="F535">
        <v>1421.707317073171</v>
      </c>
      <c r="G535">
        <v>2680.5882352941198</v>
      </c>
      <c r="H535">
        <v>3255.000000000005</v>
      </c>
    </row>
    <row r="536" spans="1:8" x14ac:dyDescent="0.2">
      <c r="A536" s="1">
        <v>216</v>
      </c>
      <c r="B536">
        <v>318.39999999999509</v>
      </c>
      <c r="C536">
        <v>1614.6811</v>
      </c>
      <c r="D536">
        <v>420.52631578947381</v>
      </c>
      <c r="E536">
        <v>684.8</v>
      </c>
      <c r="F536">
        <v>1422.6666666666661</v>
      </c>
      <c r="G536">
        <v>2680.555555555557</v>
      </c>
      <c r="H536">
        <v>3254.4444444444448</v>
      </c>
    </row>
    <row r="537" spans="1:8" x14ac:dyDescent="0.2">
      <c r="A537" s="1">
        <v>215</v>
      </c>
      <c r="B537">
        <v>318.49999999999511</v>
      </c>
      <c r="C537">
        <v>1614.9884</v>
      </c>
      <c r="D537">
        <v>421.0526315789474</v>
      </c>
      <c r="E537">
        <v>684.44444444444434</v>
      </c>
      <c r="F537">
        <v>1423.404255319148</v>
      </c>
      <c r="G537">
        <v>2681.3333333333298</v>
      </c>
      <c r="H537">
        <v>3254.4444444444389</v>
      </c>
    </row>
    <row r="538" spans="1:8" x14ac:dyDescent="0.2">
      <c r="A538" s="1">
        <v>214</v>
      </c>
      <c r="B538">
        <v>318.59999999999508</v>
      </c>
      <c r="C538">
        <v>1614.7075</v>
      </c>
      <c r="D538">
        <v>420.78947368421052</v>
      </c>
      <c r="E538">
        <v>684.83870967741927</v>
      </c>
      <c r="F538">
        <v>1423.75</v>
      </c>
      <c r="G538">
        <v>2679.444444444448</v>
      </c>
      <c r="H538">
        <v>3254.444444444453</v>
      </c>
    </row>
    <row r="539" spans="1:8" x14ac:dyDescent="0.2">
      <c r="A539" s="1">
        <v>213</v>
      </c>
      <c r="B539">
        <v>318.69999999999521</v>
      </c>
      <c r="C539">
        <v>1614.6762000000001</v>
      </c>
      <c r="D539">
        <v>421.02564102564111</v>
      </c>
      <c r="E539">
        <v>685.3125</v>
      </c>
      <c r="F539">
        <v>1423.913043478261</v>
      </c>
      <c r="G539">
        <v>2678.7500000000032</v>
      </c>
      <c r="H539">
        <v>3254.0000000000059</v>
      </c>
    </row>
    <row r="540" spans="1:8" x14ac:dyDescent="0.2">
      <c r="A540" s="1">
        <v>212</v>
      </c>
      <c r="B540">
        <v>318.79999999999518</v>
      </c>
      <c r="C540">
        <v>1614.8569</v>
      </c>
      <c r="D540">
        <v>421.25</v>
      </c>
      <c r="E540">
        <v>685.66666666666674</v>
      </c>
      <c r="F540">
        <v>1424.68085106383</v>
      </c>
      <c r="G540">
        <v>2678.23529411765</v>
      </c>
      <c r="H540">
        <v>3255.0000000000068</v>
      </c>
    </row>
    <row r="541" spans="1:8" x14ac:dyDescent="0.2">
      <c r="A541" s="1">
        <v>211</v>
      </c>
      <c r="B541">
        <v>318.8999999999952</v>
      </c>
      <c r="C541">
        <v>1614.6270999999999</v>
      </c>
      <c r="D541">
        <v>421.00000000000011</v>
      </c>
      <c r="E541">
        <v>685.75757575757575</v>
      </c>
      <c r="F541">
        <v>1424.772727272727</v>
      </c>
      <c r="G541">
        <v>2676.842105263162</v>
      </c>
      <c r="H541">
        <v>3254.2857142857279</v>
      </c>
    </row>
    <row r="542" spans="1:8" x14ac:dyDescent="0.2">
      <c r="A542" s="1">
        <v>210</v>
      </c>
      <c r="B542">
        <v>318.99999999999523</v>
      </c>
      <c r="C542">
        <v>1614.7275999999999</v>
      </c>
      <c r="D542">
        <v>421.02564102564111</v>
      </c>
      <c r="E542">
        <v>686.24999999999977</v>
      </c>
      <c r="F542">
        <v>1425.6097560975611</v>
      </c>
      <c r="G542">
        <v>2677.8947368421068</v>
      </c>
      <c r="H542">
        <v>3254.1666666666702</v>
      </c>
    </row>
    <row r="543" spans="1:8" x14ac:dyDescent="0.2">
      <c r="A543" s="1">
        <v>209</v>
      </c>
      <c r="B543">
        <v>319.09999999999519</v>
      </c>
      <c r="C543">
        <v>1614.7176999999999</v>
      </c>
      <c r="D543">
        <v>421.42857142857139</v>
      </c>
      <c r="E543">
        <v>686.42857142857133</v>
      </c>
      <c r="F543">
        <v>1426.153846153846</v>
      </c>
      <c r="G543">
        <v>2676.8750000000032</v>
      </c>
      <c r="H543">
        <v>3255.7142857142899</v>
      </c>
    </row>
    <row r="544" spans="1:8" x14ac:dyDescent="0.2">
      <c r="A544" s="1">
        <v>208</v>
      </c>
      <c r="B544">
        <v>319.19999999999533</v>
      </c>
      <c r="C544">
        <v>1614.5035</v>
      </c>
      <c r="D544">
        <v>421.46341463414637</v>
      </c>
      <c r="E544">
        <v>686.36363636363637</v>
      </c>
      <c r="F544">
        <v>1426.9230769230769</v>
      </c>
      <c r="G544">
        <v>2675.625000000005</v>
      </c>
      <c r="H544">
        <v>3253.75000000001</v>
      </c>
    </row>
    <row r="545" spans="1:8" x14ac:dyDescent="0.2">
      <c r="A545" s="1">
        <v>207</v>
      </c>
      <c r="B545">
        <v>319.29999999999529</v>
      </c>
      <c r="C545">
        <v>1614.5514000000001</v>
      </c>
      <c r="D545">
        <v>421.66666666666669</v>
      </c>
      <c r="E545">
        <v>686.38888888888903</v>
      </c>
      <c r="F545">
        <v>1426.9047619047619</v>
      </c>
      <c r="G545">
        <v>2674.6153846153861</v>
      </c>
      <c r="H545">
        <v>3252.0000000000041</v>
      </c>
    </row>
    <row r="546" spans="1:8" x14ac:dyDescent="0.2">
      <c r="A546" s="1">
        <v>206</v>
      </c>
      <c r="B546">
        <v>319.39999999999532</v>
      </c>
      <c r="C546">
        <v>1614.3103000000001</v>
      </c>
      <c r="D546">
        <v>421.5</v>
      </c>
      <c r="E546">
        <v>686.57142857142867</v>
      </c>
      <c r="F546">
        <v>1426.7346938775511</v>
      </c>
      <c r="G546">
        <v>2675</v>
      </c>
      <c r="H546">
        <v>3253.3333333333339</v>
      </c>
    </row>
    <row r="547" spans="1:8" x14ac:dyDescent="0.2">
      <c r="A547" s="1">
        <v>205</v>
      </c>
      <c r="B547">
        <v>319.49999999999528</v>
      </c>
      <c r="C547">
        <v>1614.1782000000001</v>
      </c>
      <c r="D547">
        <v>422.14285714285711</v>
      </c>
      <c r="E547">
        <v>686.31578947368439</v>
      </c>
      <c r="F547">
        <v>1427.2340425531911</v>
      </c>
      <c r="G547">
        <v>2673.3333333333362</v>
      </c>
      <c r="H547">
        <v>3251.6666666666761</v>
      </c>
    </row>
    <row r="548" spans="1:8" x14ac:dyDescent="0.2">
      <c r="A548" s="1">
        <v>204</v>
      </c>
      <c r="B548">
        <v>319.59999999999542</v>
      </c>
      <c r="C548">
        <v>1614.3598999999999</v>
      </c>
      <c r="D548">
        <v>422.14285714285711</v>
      </c>
      <c r="E548">
        <v>687.27272727272737</v>
      </c>
      <c r="F548">
        <v>1427.8</v>
      </c>
      <c r="G548">
        <v>2672.5000000000018</v>
      </c>
      <c r="H548">
        <v>3252.5000000000059</v>
      </c>
    </row>
    <row r="549" spans="1:8" x14ac:dyDescent="0.2">
      <c r="A549" s="1">
        <v>203</v>
      </c>
      <c r="B549">
        <v>319.69999999999538</v>
      </c>
      <c r="C549">
        <v>1614.1313</v>
      </c>
      <c r="D549">
        <v>422.38095238095241</v>
      </c>
      <c r="E549">
        <v>687.81250000000011</v>
      </c>
      <c r="F549">
        <v>1428.695652173913</v>
      </c>
      <c r="G549">
        <v>2670.4761904761922</v>
      </c>
      <c r="H549">
        <v>3251.2500000000091</v>
      </c>
    </row>
    <row r="550" spans="1:8" x14ac:dyDescent="0.2">
      <c r="A550" s="1">
        <v>202</v>
      </c>
      <c r="B550">
        <v>319.79999999999541</v>
      </c>
      <c r="C550">
        <v>1613.6585</v>
      </c>
      <c r="D550">
        <v>423</v>
      </c>
      <c r="E550">
        <v>688.12499999999977</v>
      </c>
      <c r="F550">
        <v>1428.367346938775</v>
      </c>
      <c r="G550">
        <v>2668.2352941176491</v>
      </c>
      <c r="H550">
        <v>3248.75000000001</v>
      </c>
    </row>
    <row r="551" spans="1:8" x14ac:dyDescent="0.2">
      <c r="A551" s="1">
        <v>201</v>
      </c>
      <c r="B551">
        <v>319.89999999999537</v>
      </c>
      <c r="C551">
        <v>1613.5648000000001</v>
      </c>
      <c r="D551">
        <v>423.26086956521738</v>
      </c>
      <c r="E551">
        <v>688.43749999999989</v>
      </c>
      <c r="F551">
        <v>1428.035714285714</v>
      </c>
      <c r="G551">
        <v>2664.5000000000018</v>
      </c>
      <c r="H551">
        <v>3250.000000000005</v>
      </c>
    </row>
    <row r="552" spans="1:8" x14ac:dyDescent="0.2">
      <c r="A552" s="1">
        <v>200</v>
      </c>
      <c r="B552">
        <v>319.99999999999551</v>
      </c>
      <c r="C552">
        <v>1613.4223999999999</v>
      </c>
      <c r="D552">
        <v>423.65853658536582</v>
      </c>
      <c r="E552">
        <v>689.33333333333326</v>
      </c>
      <c r="F552">
        <v>1429.591836734694</v>
      </c>
      <c r="G552">
        <v>2662.272727272727</v>
      </c>
      <c r="H552">
        <v>3248.333333333333</v>
      </c>
    </row>
    <row r="553" spans="1:8" x14ac:dyDescent="0.2">
      <c r="A553" s="1">
        <v>199</v>
      </c>
      <c r="B553">
        <v>320.09999999999548</v>
      </c>
      <c r="C553">
        <v>1613.3403000000001</v>
      </c>
      <c r="D553">
        <v>423.33333333333343</v>
      </c>
      <c r="E553">
        <v>688.75</v>
      </c>
      <c r="F553">
        <v>1430.8108108108111</v>
      </c>
      <c r="G553">
        <v>2660.9090909090942</v>
      </c>
      <c r="H553">
        <v>3246.2500000000141</v>
      </c>
    </row>
    <row r="554" spans="1:8" x14ac:dyDescent="0.2">
      <c r="A554" s="1">
        <v>198</v>
      </c>
      <c r="B554">
        <v>320.1999999999955</v>
      </c>
      <c r="C554">
        <v>1613.0746999999999</v>
      </c>
      <c r="D554">
        <v>424.04761904761898</v>
      </c>
      <c r="E554">
        <v>689.69696969696986</v>
      </c>
      <c r="F554">
        <v>1431.0256410256411</v>
      </c>
      <c r="G554">
        <v>2655.294117647059</v>
      </c>
      <c r="H554">
        <v>3250.0000000000082</v>
      </c>
    </row>
    <row r="555" spans="1:8" x14ac:dyDescent="0.2">
      <c r="A555" s="1">
        <v>197</v>
      </c>
      <c r="B555">
        <v>320.29999999999552</v>
      </c>
      <c r="C555">
        <v>1613.0872999999999</v>
      </c>
      <c r="D555">
        <v>424.25</v>
      </c>
      <c r="E555">
        <v>689.7058823529411</v>
      </c>
      <c r="F555">
        <v>1432.894736842105</v>
      </c>
      <c r="G555">
        <v>2652.5000000000041</v>
      </c>
      <c r="H555">
        <v>3250.0000000000082</v>
      </c>
    </row>
    <row r="556" spans="1:8" x14ac:dyDescent="0.2">
      <c r="A556" s="1">
        <v>196</v>
      </c>
      <c r="B556">
        <v>320.39999999999549</v>
      </c>
      <c r="C556">
        <v>1612.5028</v>
      </c>
      <c r="D556">
        <v>424.6511627906977</v>
      </c>
      <c r="E556">
        <v>690</v>
      </c>
      <c r="F556">
        <v>1433.783783783784</v>
      </c>
      <c r="G556">
        <v>2648.333333333333</v>
      </c>
      <c r="H556">
        <v>3248.8888888888828</v>
      </c>
    </row>
    <row r="557" spans="1:8" x14ac:dyDescent="0.2">
      <c r="A557" s="1">
        <v>195</v>
      </c>
      <c r="B557">
        <v>320.49999999999562</v>
      </c>
      <c r="C557">
        <v>1612.3789999999999</v>
      </c>
      <c r="D557">
        <v>425.11111111111109</v>
      </c>
      <c r="E557">
        <v>690.625</v>
      </c>
      <c r="F557">
        <v>1435.1282051282051</v>
      </c>
      <c r="G557">
        <v>2644.7058823529378</v>
      </c>
      <c r="H557">
        <v>3249.9999999999968</v>
      </c>
    </row>
    <row r="558" spans="1:8" x14ac:dyDescent="0.2">
      <c r="A558" s="1">
        <v>194</v>
      </c>
      <c r="B558">
        <v>320.59999999999559</v>
      </c>
      <c r="C558">
        <v>1612.1116</v>
      </c>
      <c r="D558">
        <v>425.531914893617</v>
      </c>
      <c r="E558">
        <v>690.33333333333337</v>
      </c>
      <c r="F558">
        <v>1435</v>
      </c>
      <c r="G558">
        <v>2642.3529411764721</v>
      </c>
      <c r="H558">
        <v>3248.750000000005</v>
      </c>
    </row>
    <row r="559" spans="1:8" x14ac:dyDescent="0.2">
      <c r="A559" s="1">
        <v>193</v>
      </c>
      <c r="B559">
        <v>320.69999999999561</v>
      </c>
      <c r="C559">
        <v>1611.9728</v>
      </c>
      <c r="D559">
        <v>425.43478260869563</v>
      </c>
      <c r="E559">
        <v>690.32258064516122</v>
      </c>
      <c r="F559">
        <v>1436.4705882352951</v>
      </c>
      <c r="G559">
        <v>2637.8260869565238</v>
      </c>
      <c r="H559">
        <v>3247.1428571428669</v>
      </c>
    </row>
    <row r="560" spans="1:8" x14ac:dyDescent="0.2">
      <c r="A560" s="1">
        <v>192</v>
      </c>
      <c r="B560">
        <v>320.79999999999558</v>
      </c>
      <c r="C560">
        <v>1611.5961</v>
      </c>
      <c r="D560">
        <v>426.2790697674418</v>
      </c>
      <c r="E560">
        <v>690.71428571428578</v>
      </c>
      <c r="F560">
        <v>1437.435897435897</v>
      </c>
      <c r="G560">
        <v>2633.8888888888891</v>
      </c>
      <c r="H560">
        <v>3248.8888888888891</v>
      </c>
    </row>
    <row r="561" spans="1:8" x14ac:dyDescent="0.2">
      <c r="A561" s="1">
        <v>191</v>
      </c>
      <c r="B561">
        <v>320.89999999999571</v>
      </c>
      <c r="C561">
        <v>1611.2202</v>
      </c>
      <c r="D561">
        <v>426.36363636363637</v>
      </c>
      <c r="E561">
        <v>691.0344827586207</v>
      </c>
      <c r="F561">
        <v>1438.6111111111111</v>
      </c>
      <c r="G561">
        <v>2631.4999999999991</v>
      </c>
      <c r="H561">
        <v>3248.3333333333389</v>
      </c>
    </row>
    <row r="562" spans="1:8" x14ac:dyDescent="0.2">
      <c r="A562" s="1">
        <v>190</v>
      </c>
      <c r="B562">
        <v>320.99999999999568</v>
      </c>
      <c r="C562">
        <v>1610.9128000000001</v>
      </c>
      <c r="D562">
        <v>426.52173913043481</v>
      </c>
      <c r="E562">
        <v>691.42857142857144</v>
      </c>
      <c r="F562">
        <v>1439.714285714286</v>
      </c>
      <c r="G562">
        <v>2630.8695652173951</v>
      </c>
      <c r="H562">
        <v>3245.8333333333421</v>
      </c>
    </row>
    <row r="563" spans="1:8" x14ac:dyDescent="0.2">
      <c r="A563" s="1">
        <v>189</v>
      </c>
      <c r="B563">
        <v>321.0999999999957</v>
      </c>
      <c r="C563">
        <v>1610.3481999999999</v>
      </c>
      <c r="D563">
        <v>427.14285714285711</v>
      </c>
      <c r="E563">
        <v>691.85185185185185</v>
      </c>
      <c r="F563">
        <v>1440.63829787234</v>
      </c>
      <c r="G563">
        <v>2625.8823529411761</v>
      </c>
      <c r="H563">
        <v>3245.9999999999991</v>
      </c>
    </row>
    <row r="564" spans="1:8" x14ac:dyDescent="0.2">
      <c r="A564" s="1">
        <v>188</v>
      </c>
      <c r="B564">
        <v>321.19999999999573</v>
      </c>
      <c r="C564">
        <v>1610.0969</v>
      </c>
      <c r="D564">
        <v>427.80487804878049</v>
      </c>
      <c r="E564">
        <v>692.75862068965512</v>
      </c>
      <c r="F564">
        <v>1441.1363636363631</v>
      </c>
      <c r="G564">
        <v>2622.3529411764721</v>
      </c>
      <c r="H564">
        <v>3243.333333333338</v>
      </c>
    </row>
    <row r="565" spans="1:8" x14ac:dyDescent="0.2">
      <c r="A565" s="1">
        <v>187</v>
      </c>
      <c r="B565">
        <v>321.29999999999569</v>
      </c>
      <c r="C565">
        <v>1609.9948999999999</v>
      </c>
      <c r="D565">
        <v>428</v>
      </c>
      <c r="E565">
        <v>693.66666666666674</v>
      </c>
      <c r="F565">
        <v>1442.272727272727</v>
      </c>
      <c r="G565">
        <v>2620</v>
      </c>
      <c r="H565">
        <v>3243.9999999999991</v>
      </c>
    </row>
    <row r="566" spans="1:8" x14ac:dyDescent="0.2">
      <c r="A566" s="1">
        <v>186</v>
      </c>
      <c r="B566">
        <v>321.39999999999583</v>
      </c>
      <c r="C566">
        <v>1609.4335000000001</v>
      </c>
      <c r="D566">
        <v>428.68421052631578</v>
      </c>
      <c r="E566">
        <v>694.82758620689674</v>
      </c>
      <c r="F566">
        <v>1443.9215686274511</v>
      </c>
      <c r="G566">
        <v>2616.666666666667</v>
      </c>
      <c r="H566">
        <v>3239.1666666666702</v>
      </c>
    </row>
    <row r="567" spans="1:8" x14ac:dyDescent="0.2">
      <c r="A567" s="1">
        <v>185</v>
      </c>
      <c r="B567">
        <v>321.49999999999579</v>
      </c>
      <c r="C567">
        <v>1608.749</v>
      </c>
      <c r="D567">
        <v>428.9473684210526</v>
      </c>
      <c r="E567">
        <v>695.35714285714312</v>
      </c>
      <c r="F567">
        <v>1444.4230769230769</v>
      </c>
      <c r="G567">
        <v>2614.285714285716</v>
      </c>
      <c r="H567">
        <v>3237.0000000000068</v>
      </c>
    </row>
    <row r="568" spans="1:8" x14ac:dyDescent="0.2">
      <c r="A568" s="1">
        <v>184</v>
      </c>
      <c r="B568">
        <v>321.59999999999582</v>
      </c>
      <c r="C568">
        <v>1608.4319</v>
      </c>
      <c r="D568">
        <v>430.00000000000011</v>
      </c>
      <c r="E568">
        <v>696.8</v>
      </c>
      <c r="F568">
        <v>1444.583333333333</v>
      </c>
      <c r="G568">
        <v>2611.9047619047642</v>
      </c>
      <c r="H568">
        <v>3235.5555555555629</v>
      </c>
    </row>
    <row r="569" spans="1:8" x14ac:dyDescent="0.2">
      <c r="A569" s="1">
        <v>183</v>
      </c>
      <c r="B569">
        <v>321.69999999999578</v>
      </c>
      <c r="C569">
        <v>1608.1428000000001</v>
      </c>
      <c r="D569">
        <v>429.7058823529411</v>
      </c>
      <c r="E569">
        <v>698.14814814814792</v>
      </c>
      <c r="F569">
        <v>1445.208333333333</v>
      </c>
      <c r="G569">
        <v>2607.8947368421018</v>
      </c>
      <c r="H569">
        <v>3232.8571428571308</v>
      </c>
    </row>
    <row r="570" spans="1:8" x14ac:dyDescent="0.2">
      <c r="A570" s="1">
        <v>182</v>
      </c>
      <c r="B570">
        <v>321.79999999999592</v>
      </c>
      <c r="C570">
        <v>1607.7728</v>
      </c>
      <c r="D570">
        <v>430.58823529411762</v>
      </c>
      <c r="E570">
        <v>699.31034482758616</v>
      </c>
      <c r="F570">
        <v>1445.5555555555561</v>
      </c>
      <c r="G570">
        <v>2604.5454545454559</v>
      </c>
      <c r="H570">
        <v>3230.0000000000068</v>
      </c>
    </row>
    <row r="571" spans="1:8" x14ac:dyDescent="0.2">
      <c r="A571" s="1">
        <v>181</v>
      </c>
      <c r="B571">
        <v>321.89999999999588</v>
      </c>
      <c r="C571">
        <v>1607.2973999999999</v>
      </c>
      <c r="D571">
        <v>431.07142857142861</v>
      </c>
      <c r="E571">
        <v>700.00000000000011</v>
      </c>
      <c r="F571">
        <v>1446.5116279069771</v>
      </c>
      <c r="G571">
        <v>2600.344827586207</v>
      </c>
      <c r="H571">
        <v>3230.0000000000009</v>
      </c>
    </row>
    <row r="572" spans="1:8" x14ac:dyDescent="0.2">
      <c r="A572" s="1">
        <v>180</v>
      </c>
      <c r="B572">
        <v>321.99999999999591</v>
      </c>
      <c r="C572">
        <v>1606.7787000000001</v>
      </c>
      <c r="D572">
        <v>431.48148148148152</v>
      </c>
      <c r="E572">
        <v>700.43478260869574</v>
      </c>
      <c r="F572">
        <v>1446.382978723404</v>
      </c>
      <c r="G572">
        <v>2595</v>
      </c>
      <c r="H572">
        <v>3226.6666666666702</v>
      </c>
    </row>
    <row r="573" spans="1:8" x14ac:dyDescent="0.2">
      <c r="A573" s="1">
        <v>179</v>
      </c>
      <c r="B573">
        <v>322.09999999999587</v>
      </c>
      <c r="C573">
        <v>1606.317</v>
      </c>
      <c r="D573">
        <v>432.59259259259272</v>
      </c>
      <c r="E573">
        <v>701.33333333333326</v>
      </c>
      <c r="F573">
        <v>1446.363636363636</v>
      </c>
      <c r="G573">
        <v>2591.4285714285752</v>
      </c>
      <c r="H573">
        <v>3223.6363636363699</v>
      </c>
    </row>
    <row r="574" spans="1:8" x14ac:dyDescent="0.2">
      <c r="A574" s="1">
        <v>178</v>
      </c>
      <c r="B574">
        <v>322.19999999999601</v>
      </c>
      <c r="C574">
        <v>1605.6139000000001</v>
      </c>
      <c r="D574">
        <v>433.07692307692309</v>
      </c>
      <c r="E574">
        <v>701.62790697674427</v>
      </c>
      <c r="F574">
        <v>1447.3809523809521</v>
      </c>
      <c r="G574">
        <v>2588.095238095239</v>
      </c>
      <c r="H574">
        <v>3220.833333333333</v>
      </c>
    </row>
    <row r="575" spans="1:8" x14ac:dyDescent="0.2">
      <c r="A575" s="1">
        <v>177</v>
      </c>
      <c r="B575">
        <v>322.29999999999598</v>
      </c>
      <c r="C575">
        <v>1605.2455</v>
      </c>
      <c r="D575">
        <v>433.57142857142861</v>
      </c>
      <c r="E575">
        <v>702.14285714285711</v>
      </c>
      <c r="F575">
        <v>1448.0952380952369</v>
      </c>
      <c r="G575">
        <v>2584.7619047619019</v>
      </c>
      <c r="H575">
        <v>3214.444444444443</v>
      </c>
    </row>
    <row r="576" spans="1:8" x14ac:dyDescent="0.2">
      <c r="A576" s="1">
        <v>176</v>
      </c>
      <c r="B576">
        <v>322.399999999996</v>
      </c>
      <c r="C576">
        <v>1604.5513000000001</v>
      </c>
      <c r="D576">
        <v>433.44827586206901</v>
      </c>
      <c r="E576">
        <v>703.02325581395348</v>
      </c>
      <c r="F576">
        <v>1448.97435897436</v>
      </c>
      <c r="G576">
        <v>2579</v>
      </c>
      <c r="H576">
        <v>3211.0000000000018</v>
      </c>
    </row>
    <row r="577" spans="1:8" x14ac:dyDescent="0.2">
      <c r="A577" s="1">
        <v>175</v>
      </c>
      <c r="B577">
        <v>322.49999999999602</v>
      </c>
      <c r="C577">
        <v>1603.8731</v>
      </c>
      <c r="D577">
        <v>434</v>
      </c>
      <c r="E577">
        <v>703.77777777777771</v>
      </c>
      <c r="F577">
        <v>1450.9999999999991</v>
      </c>
      <c r="G577">
        <v>2576.470588235296</v>
      </c>
      <c r="H577">
        <v>3205.6250000000041</v>
      </c>
    </row>
    <row r="578" spans="1:8" x14ac:dyDescent="0.2">
      <c r="A578" s="1">
        <v>174</v>
      </c>
      <c r="B578">
        <v>322.59999999999599</v>
      </c>
      <c r="C578">
        <v>1603.4708000000001</v>
      </c>
      <c r="D578">
        <v>434.82758620689651</v>
      </c>
      <c r="E578">
        <v>704.44444444444457</v>
      </c>
      <c r="F578">
        <v>1452.5</v>
      </c>
      <c r="G578">
        <v>2572.1052631578968</v>
      </c>
      <c r="H578">
        <v>3201.8181818181861</v>
      </c>
    </row>
    <row r="579" spans="1:8" x14ac:dyDescent="0.2">
      <c r="A579" s="1">
        <v>173</v>
      </c>
      <c r="B579">
        <v>322.69999999999612</v>
      </c>
      <c r="C579">
        <v>1603.0398</v>
      </c>
      <c r="D579">
        <v>435.29411764705878</v>
      </c>
      <c r="E579">
        <v>705.00000000000011</v>
      </c>
      <c r="F579">
        <v>1453.6842105263161</v>
      </c>
      <c r="G579">
        <v>2566.923076923083</v>
      </c>
      <c r="H579">
        <v>3196.1538461538548</v>
      </c>
    </row>
    <row r="580" spans="1:8" x14ac:dyDescent="0.2">
      <c r="A580" s="1">
        <v>172</v>
      </c>
      <c r="B580">
        <v>322.79999999999609</v>
      </c>
      <c r="C580">
        <v>1602.2433000000001</v>
      </c>
      <c r="D580">
        <v>436</v>
      </c>
      <c r="E580">
        <v>705.75</v>
      </c>
      <c r="F580">
        <v>1453.9999999999991</v>
      </c>
      <c r="G580">
        <v>2563.1578947368421</v>
      </c>
      <c r="H580">
        <v>3192.6315789473679</v>
      </c>
    </row>
    <row r="581" spans="1:8" x14ac:dyDescent="0.2">
      <c r="A581" s="1">
        <v>171</v>
      </c>
      <c r="B581">
        <v>322.89999999999611</v>
      </c>
      <c r="C581">
        <v>1601.4075</v>
      </c>
      <c r="D581">
        <v>436.5625</v>
      </c>
      <c r="E581">
        <v>706.66666666666674</v>
      </c>
      <c r="F581">
        <v>1455.0000000000009</v>
      </c>
      <c r="G581">
        <v>2555.789473684215</v>
      </c>
      <c r="H581">
        <v>3186.3636363636479</v>
      </c>
    </row>
    <row r="582" spans="1:8" x14ac:dyDescent="0.2">
      <c r="A582" s="1">
        <v>170</v>
      </c>
      <c r="B582">
        <v>322.99999999999608</v>
      </c>
      <c r="C582">
        <v>1600.7022999999999</v>
      </c>
      <c r="D582">
        <v>437.71428571428578</v>
      </c>
      <c r="E582">
        <v>707.2222222222224</v>
      </c>
      <c r="F582">
        <v>1455.217391304348</v>
      </c>
      <c r="G582">
        <v>2552.1428571428519</v>
      </c>
      <c r="H582">
        <v>3177.272727272727</v>
      </c>
    </row>
    <row r="583" spans="1:8" x14ac:dyDescent="0.2">
      <c r="A583" s="1">
        <v>169</v>
      </c>
      <c r="B583">
        <v>323.09999999999621</v>
      </c>
      <c r="C583">
        <v>1600.2172</v>
      </c>
      <c r="D583">
        <v>439.14285714285722</v>
      </c>
      <c r="E583">
        <v>708.05555555555543</v>
      </c>
      <c r="F583">
        <v>1457.9069767441861</v>
      </c>
      <c r="G583">
        <v>2548.2352941176482</v>
      </c>
      <c r="H583">
        <v>3175.0000000000018</v>
      </c>
    </row>
    <row r="584" spans="1:8" x14ac:dyDescent="0.2">
      <c r="A584" s="1">
        <v>168</v>
      </c>
      <c r="B584">
        <v>323.19999999999618</v>
      </c>
      <c r="C584">
        <v>1599.7199000000001</v>
      </c>
      <c r="D584">
        <v>439.4285714285715</v>
      </c>
      <c r="E584">
        <v>709.00000000000011</v>
      </c>
      <c r="F584">
        <v>1460.2222222222219</v>
      </c>
      <c r="G584">
        <v>2543.8095238095261</v>
      </c>
      <c r="H584">
        <v>3168.2352941176518</v>
      </c>
    </row>
    <row r="585" spans="1:8" x14ac:dyDescent="0.2">
      <c r="A585" s="1">
        <v>167</v>
      </c>
      <c r="B585">
        <v>323.2999999999962</v>
      </c>
      <c r="C585">
        <v>1598.8909000000001</v>
      </c>
      <c r="D585">
        <v>440.90909090909088</v>
      </c>
      <c r="E585">
        <v>709.31818181818187</v>
      </c>
      <c r="F585">
        <v>1460.454545454545</v>
      </c>
      <c r="G585">
        <v>2537.61904761905</v>
      </c>
      <c r="H585">
        <v>3165.6250000000032</v>
      </c>
    </row>
    <row r="586" spans="1:8" x14ac:dyDescent="0.2">
      <c r="A586" s="1">
        <v>166</v>
      </c>
      <c r="B586">
        <v>323.39999999999623</v>
      </c>
      <c r="C586">
        <v>1598.1355000000001</v>
      </c>
      <c r="D586">
        <v>442.18749999999989</v>
      </c>
      <c r="E586">
        <v>710.63829787234044</v>
      </c>
      <c r="F586">
        <v>1461.666666666667</v>
      </c>
      <c r="G586">
        <v>2531.1764705882379</v>
      </c>
      <c r="H586">
        <v>3159.2307692307731</v>
      </c>
    </row>
    <row r="587" spans="1:8" x14ac:dyDescent="0.2">
      <c r="A587" s="1">
        <v>165</v>
      </c>
      <c r="B587">
        <v>323.49999999999619</v>
      </c>
      <c r="C587">
        <v>1597.4187999999999</v>
      </c>
      <c r="D587">
        <v>442.72727272727269</v>
      </c>
      <c r="E587">
        <v>711.22448979591832</v>
      </c>
      <c r="F587">
        <v>1463.0952380952381</v>
      </c>
      <c r="G587">
        <v>2525.000000000005</v>
      </c>
      <c r="H587">
        <v>3154.3750000000032</v>
      </c>
    </row>
    <row r="588" spans="1:8" x14ac:dyDescent="0.2">
      <c r="A588" s="1">
        <v>164</v>
      </c>
      <c r="B588">
        <v>323.59999999999633</v>
      </c>
      <c r="C588">
        <v>1596.7824000000001</v>
      </c>
      <c r="D588">
        <v>443.42857142857139</v>
      </c>
      <c r="E588">
        <v>711.99999999999989</v>
      </c>
      <c r="F588">
        <v>1464.5945945945939</v>
      </c>
      <c r="G588">
        <v>2520.0000000000041</v>
      </c>
      <c r="H588">
        <v>3150.6666666666711</v>
      </c>
    </row>
    <row r="589" spans="1:8" x14ac:dyDescent="0.2">
      <c r="A589" s="1">
        <v>163</v>
      </c>
      <c r="B589">
        <v>323.69999999999629</v>
      </c>
      <c r="C589">
        <v>1595.713</v>
      </c>
      <c r="D589">
        <v>444.57142857142861</v>
      </c>
      <c r="E589">
        <v>713.33333333333326</v>
      </c>
      <c r="F589">
        <v>1465.1219512195121</v>
      </c>
      <c r="G589">
        <v>2512</v>
      </c>
      <c r="H589">
        <v>3143.5714285714312</v>
      </c>
    </row>
    <row r="590" spans="1:8" x14ac:dyDescent="0.2">
      <c r="A590" s="1">
        <v>162</v>
      </c>
      <c r="B590">
        <v>323.79999999999632</v>
      </c>
      <c r="C590">
        <v>1595.3166000000001</v>
      </c>
      <c r="D590">
        <v>445.71428571428572</v>
      </c>
      <c r="E590">
        <v>714.69387755102036</v>
      </c>
      <c r="F590">
        <v>1466.0784313725489</v>
      </c>
      <c r="G590">
        <v>2508.2352941176509</v>
      </c>
      <c r="H590">
        <v>3140.588235294123</v>
      </c>
    </row>
    <row r="591" spans="1:8" x14ac:dyDescent="0.2">
      <c r="A591" s="1">
        <v>161</v>
      </c>
      <c r="B591">
        <v>323.89999999999628</v>
      </c>
      <c r="C591">
        <v>1594.3584000000001</v>
      </c>
      <c r="D591">
        <v>446.75675675675672</v>
      </c>
      <c r="E591">
        <v>714.89795918367349</v>
      </c>
      <c r="F591">
        <v>1467.058823529411</v>
      </c>
      <c r="G591">
        <v>2502.1052631578932</v>
      </c>
      <c r="H591">
        <v>3131.6666666666629</v>
      </c>
    </row>
    <row r="592" spans="1:8" x14ac:dyDescent="0.2">
      <c r="A592" s="1">
        <v>160</v>
      </c>
      <c r="B592">
        <v>323.99999999999642</v>
      </c>
      <c r="C592">
        <v>1593.6062999999999</v>
      </c>
      <c r="D592">
        <v>447.4285714285715</v>
      </c>
      <c r="E592">
        <v>715.51020408163276</v>
      </c>
      <c r="F592">
        <v>1467.9591836734689</v>
      </c>
      <c r="G592">
        <v>2497.0588235294122</v>
      </c>
      <c r="H592">
        <v>3124.2857142857119</v>
      </c>
    </row>
    <row r="593" spans="1:8" x14ac:dyDescent="0.2">
      <c r="A593" s="1">
        <v>159</v>
      </c>
      <c r="B593">
        <v>324.09999999999638</v>
      </c>
      <c r="C593">
        <v>1592.7497000000001</v>
      </c>
      <c r="D593">
        <v>448.9655172413793</v>
      </c>
      <c r="E593">
        <v>715.77777777777794</v>
      </c>
      <c r="F593">
        <v>1469.3617021276591</v>
      </c>
      <c r="G593">
        <v>2491.3043478260879</v>
      </c>
      <c r="H593">
        <v>3116.6666666666702</v>
      </c>
    </row>
    <row r="594" spans="1:8" x14ac:dyDescent="0.2">
      <c r="A594" s="1">
        <v>158</v>
      </c>
      <c r="B594">
        <v>324.19999999999641</v>
      </c>
      <c r="C594">
        <v>1591.8478</v>
      </c>
      <c r="D594">
        <v>450</v>
      </c>
      <c r="E594">
        <v>716.17021276595733</v>
      </c>
      <c r="F594">
        <v>1471.555555555555</v>
      </c>
      <c r="G594">
        <v>2485.294117647059</v>
      </c>
      <c r="H594">
        <v>3108.125</v>
      </c>
    </row>
    <row r="595" spans="1:8" x14ac:dyDescent="0.2">
      <c r="A595" s="1">
        <v>157</v>
      </c>
      <c r="B595">
        <v>324.29999999999637</v>
      </c>
      <c r="C595">
        <v>1591.3921</v>
      </c>
      <c r="D595">
        <v>451.39534883720933</v>
      </c>
      <c r="E595">
        <v>717.20930232558146</v>
      </c>
      <c r="F595">
        <v>1473.478260869565</v>
      </c>
      <c r="G595">
        <v>2481.2500000000018</v>
      </c>
      <c r="H595">
        <v>3103.125000000005</v>
      </c>
    </row>
    <row r="596" spans="1:8" x14ac:dyDescent="0.2">
      <c r="A596" s="1">
        <v>156</v>
      </c>
      <c r="B596">
        <v>324.39999999999651</v>
      </c>
      <c r="C596">
        <v>1590.1366</v>
      </c>
      <c r="D596">
        <v>451.79487179487182</v>
      </c>
      <c r="E596">
        <v>717.75</v>
      </c>
      <c r="F596">
        <v>1475.681818181818</v>
      </c>
      <c r="G596">
        <v>2476.4999999999982</v>
      </c>
      <c r="H596">
        <v>3095.6249999999991</v>
      </c>
    </row>
    <row r="597" spans="1:8" x14ac:dyDescent="0.2">
      <c r="A597" s="1">
        <v>155</v>
      </c>
      <c r="B597">
        <v>324.49999999999648</v>
      </c>
      <c r="C597">
        <v>1589.5210999999999</v>
      </c>
      <c r="D597">
        <v>452.6315789473685</v>
      </c>
      <c r="E597">
        <v>717.56097560975604</v>
      </c>
      <c r="F597">
        <v>1477.2340425531911</v>
      </c>
      <c r="G597">
        <v>2471.3636363636351</v>
      </c>
      <c r="H597">
        <v>3087.6470588235288</v>
      </c>
    </row>
    <row r="598" spans="1:8" x14ac:dyDescent="0.2">
      <c r="A598" s="1">
        <v>154</v>
      </c>
      <c r="B598">
        <v>324.5999999999965</v>
      </c>
      <c r="C598">
        <v>1588.8112000000001</v>
      </c>
      <c r="D598">
        <v>453.42105263157902</v>
      </c>
      <c r="E598">
        <v>718.68421052631572</v>
      </c>
      <c r="F598">
        <v>1478.3333333333339</v>
      </c>
      <c r="G598">
        <v>2466.1904761904789</v>
      </c>
      <c r="H598">
        <v>3080.7692307692341</v>
      </c>
    </row>
    <row r="599" spans="1:8" x14ac:dyDescent="0.2">
      <c r="A599" s="1">
        <v>153</v>
      </c>
      <c r="B599">
        <v>324.69999999999652</v>
      </c>
      <c r="C599">
        <v>1588.1505</v>
      </c>
      <c r="D599">
        <v>454.32432432432432</v>
      </c>
      <c r="E599">
        <v>719.26829268292681</v>
      </c>
      <c r="F599">
        <v>1482.173913043478</v>
      </c>
      <c r="G599">
        <v>2460.4166666666661</v>
      </c>
      <c r="H599">
        <v>3075.6250000000032</v>
      </c>
    </row>
    <row r="600" spans="1:8" x14ac:dyDescent="0.2">
      <c r="A600" s="1">
        <v>152</v>
      </c>
      <c r="B600">
        <v>324.79999999999649</v>
      </c>
      <c r="C600">
        <v>1587.0356999999999</v>
      </c>
      <c r="D600">
        <v>454.75</v>
      </c>
      <c r="E600">
        <v>719.75609756097572</v>
      </c>
      <c r="F600">
        <v>1483.541666666667</v>
      </c>
      <c r="G600">
        <v>2454.23076923077</v>
      </c>
      <c r="H600">
        <v>3066.6666666666679</v>
      </c>
    </row>
    <row r="601" spans="1:8" x14ac:dyDescent="0.2">
      <c r="A601" s="1">
        <v>151</v>
      </c>
      <c r="B601">
        <v>324.89999999999662</v>
      </c>
      <c r="C601">
        <v>1586.1817000000001</v>
      </c>
      <c r="D601">
        <v>455.89743589743591</v>
      </c>
      <c r="E601">
        <v>719.7619047619047</v>
      </c>
      <c r="F601">
        <v>1486.0377358490559</v>
      </c>
      <c r="G601">
        <v>2448.8461538461529</v>
      </c>
      <c r="H601">
        <v>3057.2222222222222</v>
      </c>
    </row>
    <row r="602" spans="1:8" x14ac:dyDescent="0.2">
      <c r="A602" s="1">
        <v>150</v>
      </c>
      <c r="B602">
        <v>324.99999999999659</v>
      </c>
      <c r="C602">
        <v>1585.2738999999999</v>
      </c>
      <c r="D602">
        <v>456.58536585365857</v>
      </c>
      <c r="E602">
        <v>721.21212121212125</v>
      </c>
      <c r="F602">
        <v>1488.510638297872</v>
      </c>
      <c r="G602">
        <v>2444.7826086956538</v>
      </c>
      <c r="H602">
        <v>3050.0000000000032</v>
      </c>
    </row>
    <row r="603" spans="1:8" x14ac:dyDescent="0.2">
      <c r="A603" s="1">
        <v>149</v>
      </c>
      <c r="B603">
        <v>325.09999999999661</v>
      </c>
      <c r="C603">
        <v>1584.8593000000001</v>
      </c>
      <c r="D603">
        <v>457.36842105263162</v>
      </c>
      <c r="E603">
        <v>721.81818181818187</v>
      </c>
      <c r="F603">
        <v>1490</v>
      </c>
      <c r="G603">
        <v>2441.1999999999989</v>
      </c>
      <c r="H603">
        <v>3044.166666666667</v>
      </c>
    </row>
    <row r="604" spans="1:8" x14ac:dyDescent="0.2">
      <c r="A604" s="1">
        <v>148</v>
      </c>
      <c r="B604">
        <v>325.19999999999658</v>
      </c>
      <c r="C604">
        <v>1583.8150000000001</v>
      </c>
      <c r="D604">
        <v>458.88888888888903</v>
      </c>
      <c r="E604">
        <v>722.64705882352951</v>
      </c>
      <c r="F604">
        <v>1492.1052631578939</v>
      </c>
      <c r="G604">
        <v>2435.599999999999</v>
      </c>
      <c r="H604">
        <v>3034.3478260869601</v>
      </c>
    </row>
    <row r="605" spans="1:8" x14ac:dyDescent="0.2">
      <c r="A605" s="1">
        <v>147</v>
      </c>
      <c r="B605">
        <v>325.29999999999671</v>
      </c>
      <c r="C605">
        <v>1582.6446000000001</v>
      </c>
      <c r="D605">
        <v>460.00000000000011</v>
      </c>
      <c r="E605">
        <v>723.52941176470586</v>
      </c>
      <c r="F605">
        <v>1494</v>
      </c>
      <c r="G605">
        <v>2430.909090909091</v>
      </c>
      <c r="H605">
        <v>3026.3157894736869</v>
      </c>
    </row>
    <row r="606" spans="1:8" x14ac:dyDescent="0.2">
      <c r="A606" s="1">
        <v>146</v>
      </c>
      <c r="B606">
        <v>325.39999999999668</v>
      </c>
      <c r="C606">
        <v>1581.9154000000001</v>
      </c>
      <c r="D606">
        <v>461.21212121212119</v>
      </c>
      <c r="E606">
        <v>725.14285714285734</v>
      </c>
      <c r="F606">
        <v>1497.333333333333</v>
      </c>
      <c r="G606">
        <v>2425.8064516129029</v>
      </c>
      <c r="H606">
        <v>3019.3333333333362</v>
      </c>
    </row>
    <row r="607" spans="1:8" x14ac:dyDescent="0.2">
      <c r="A607" s="1">
        <v>145</v>
      </c>
      <c r="B607">
        <v>325.4999999999967</v>
      </c>
      <c r="C607">
        <v>1581.0006000000001</v>
      </c>
      <c r="D607">
        <v>463.02325581395348</v>
      </c>
      <c r="E607">
        <v>727.04545454545462</v>
      </c>
      <c r="F607">
        <v>1499.5348837209301</v>
      </c>
      <c r="G607">
        <v>2420.4761904761908</v>
      </c>
      <c r="H607">
        <v>3008.0000000000018</v>
      </c>
    </row>
    <row r="608" spans="1:8" x14ac:dyDescent="0.2">
      <c r="A608" s="1">
        <v>144</v>
      </c>
      <c r="B608">
        <v>325.59999999999673</v>
      </c>
      <c r="C608">
        <v>1580.0752</v>
      </c>
      <c r="D608">
        <v>464.21052631578948</v>
      </c>
      <c r="E608">
        <v>727.14285714285722</v>
      </c>
      <c r="F608">
        <v>1501.8367346938769</v>
      </c>
      <c r="G608">
        <v>2414.5</v>
      </c>
      <c r="H608">
        <v>2999.4117647058838</v>
      </c>
    </row>
    <row r="609" spans="1:8" x14ac:dyDescent="0.2">
      <c r="A609" s="1">
        <v>143</v>
      </c>
      <c r="B609">
        <v>325.69999999999669</v>
      </c>
      <c r="C609">
        <v>1579.6175000000001</v>
      </c>
      <c r="D609">
        <v>466.1111111111112</v>
      </c>
      <c r="E609">
        <v>728.9795918367347</v>
      </c>
      <c r="F609">
        <v>1504.117647058823</v>
      </c>
      <c r="G609">
        <v>2411.052631578948</v>
      </c>
      <c r="H609">
        <v>2992.3529411764712</v>
      </c>
    </row>
    <row r="610" spans="1:8" x14ac:dyDescent="0.2">
      <c r="A610" s="1">
        <v>142</v>
      </c>
      <c r="B610">
        <v>325.79999999999683</v>
      </c>
      <c r="C610">
        <v>1578.4908</v>
      </c>
      <c r="D610">
        <v>467.83783783783781</v>
      </c>
      <c r="E610">
        <v>729.42307692307691</v>
      </c>
      <c r="F610">
        <v>1506.7346938775511</v>
      </c>
      <c r="G610">
        <v>2405.3571428571431</v>
      </c>
      <c r="H610">
        <v>2983.6842105263172</v>
      </c>
    </row>
    <row r="611" spans="1:8" x14ac:dyDescent="0.2">
      <c r="A611" s="1">
        <v>141</v>
      </c>
      <c r="B611">
        <v>325.89999999999679</v>
      </c>
      <c r="C611">
        <v>1577.7674</v>
      </c>
      <c r="D611">
        <v>469.47368421052641</v>
      </c>
      <c r="E611">
        <v>730.42553191489367</v>
      </c>
      <c r="F611">
        <v>1508.372093023256</v>
      </c>
      <c r="G611">
        <v>2400.869565217391</v>
      </c>
      <c r="H611">
        <v>2976.470588235296</v>
      </c>
    </row>
    <row r="612" spans="1:8" x14ac:dyDescent="0.2">
      <c r="A612" s="1">
        <v>140</v>
      </c>
      <c r="B612">
        <v>325.99999999999682</v>
      </c>
      <c r="C612">
        <v>1576.7706000000001</v>
      </c>
      <c r="D612">
        <v>470.75471698113211</v>
      </c>
      <c r="E612">
        <v>731.52173913043475</v>
      </c>
      <c r="F612">
        <v>1510.434782608696</v>
      </c>
      <c r="G612">
        <v>2397.1874999999991</v>
      </c>
      <c r="H612">
        <v>2969.375</v>
      </c>
    </row>
    <row r="613" spans="1:8" x14ac:dyDescent="0.2">
      <c r="A613" s="1">
        <v>139</v>
      </c>
      <c r="B613">
        <v>326.09999999999678</v>
      </c>
      <c r="C613">
        <v>1576.2156</v>
      </c>
      <c r="D613">
        <v>471.22448979591837</v>
      </c>
      <c r="E613">
        <v>731.95121951219517</v>
      </c>
      <c r="F613">
        <v>1513.636363636364</v>
      </c>
      <c r="G613">
        <v>2392.666666666667</v>
      </c>
      <c r="H613">
        <v>2961.052631578948</v>
      </c>
    </row>
    <row r="614" spans="1:8" x14ac:dyDescent="0.2">
      <c r="A614" s="1">
        <v>138</v>
      </c>
      <c r="B614">
        <v>326.19999999999692</v>
      </c>
      <c r="C614">
        <v>1574.9269999999999</v>
      </c>
      <c r="D614">
        <v>472.85714285714289</v>
      </c>
      <c r="E614">
        <v>733.1578947368422</v>
      </c>
      <c r="F614">
        <v>1514.347826086957</v>
      </c>
      <c r="G614">
        <v>2387.3076923076928</v>
      </c>
      <c r="H614">
        <v>2950.5263157894728</v>
      </c>
    </row>
    <row r="615" spans="1:8" x14ac:dyDescent="0.2">
      <c r="A615" s="1">
        <v>137</v>
      </c>
      <c r="B615">
        <v>326.29999999999688</v>
      </c>
      <c r="C615">
        <v>1574.2835</v>
      </c>
      <c r="D615">
        <v>475.11627906976742</v>
      </c>
      <c r="E615">
        <v>733.74999999999977</v>
      </c>
      <c r="F615">
        <v>1515.7777777777769</v>
      </c>
      <c r="G615">
        <v>2383.6363636363621</v>
      </c>
      <c r="H615">
        <v>2940.4761904761881</v>
      </c>
    </row>
    <row r="616" spans="1:8" x14ac:dyDescent="0.2">
      <c r="A616" s="1">
        <v>136</v>
      </c>
      <c r="B616">
        <v>326.39999999999691</v>
      </c>
      <c r="C616">
        <v>1573.5343</v>
      </c>
      <c r="D616">
        <v>477.38095238095241</v>
      </c>
      <c r="E616">
        <v>734.6875</v>
      </c>
      <c r="F616">
        <v>1516.1111111111099</v>
      </c>
      <c r="G616">
        <v>2379.6774193548372</v>
      </c>
      <c r="H616">
        <v>2931.1764705882342</v>
      </c>
    </row>
    <row r="617" spans="1:8" x14ac:dyDescent="0.2">
      <c r="A617" s="1">
        <v>135</v>
      </c>
      <c r="B617">
        <v>326.49999999999687</v>
      </c>
      <c r="C617">
        <v>1572.4174</v>
      </c>
      <c r="D617">
        <v>478.83720930232562</v>
      </c>
      <c r="E617">
        <v>736.21621621621648</v>
      </c>
      <c r="F617">
        <v>1520.2222222222219</v>
      </c>
      <c r="G617">
        <v>2376.9230769230749</v>
      </c>
      <c r="H617">
        <v>2922.4999999999991</v>
      </c>
    </row>
    <row r="618" spans="1:8" x14ac:dyDescent="0.2">
      <c r="A618" s="1">
        <v>134</v>
      </c>
      <c r="B618">
        <v>326.59999999999701</v>
      </c>
      <c r="C618">
        <v>1571.7873</v>
      </c>
      <c r="D618">
        <v>480</v>
      </c>
      <c r="E618">
        <v>736.66666666666652</v>
      </c>
      <c r="F618">
        <v>1522.1568627450979</v>
      </c>
      <c r="G618">
        <v>2370.3703703703718</v>
      </c>
      <c r="H618">
        <v>2913.1250000000032</v>
      </c>
    </row>
    <row r="619" spans="1:8" x14ac:dyDescent="0.2">
      <c r="A619" s="1">
        <v>133</v>
      </c>
      <c r="B619">
        <v>326.69999999999698</v>
      </c>
      <c r="C619">
        <v>1570.7498000000001</v>
      </c>
      <c r="D619">
        <v>481.22448979591832</v>
      </c>
      <c r="E619">
        <v>737.80487804878055</v>
      </c>
      <c r="F619">
        <v>1523.04347826087</v>
      </c>
      <c r="G619">
        <v>2366.4285714285711</v>
      </c>
      <c r="H619">
        <v>2901.818181818182</v>
      </c>
    </row>
    <row r="620" spans="1:8" x14ac:dyDescent="0.2">
      <c r="A620" s="1">
        <v>132</v>
      </c>
      <c r="B620">
        <v>326.799999999997</v>
      </c>
      <c r="C620">
        <v>1569.9677999999999</v>
      </c>
      <c r="D620">
        <v>481.86046511627899</v>
      </c>
      <c r="E620">
        <v>739.09090909090912</v>
      </c>
      <c r="F620">
        <v>1524.8837209302319</v>
      </c>
      <c r="G620">
        <v>2362.4137931034488</v>
      </c>
      <c r="H620">
        <v>2894.6666666666711</v>
      </c>
    </row>
    <row r="621" spans="1:8" x14ac:dyDescent="0.2">
      <c r="A621" s="1">
        <v>131</v>
      </c>
      <c r="B621">
        <v>326.89999999999702</v>
      </c>
      <c r="C621">
        <v>1569.6683</v>
      </c>
      <c r="D621">
        <v>483.48837209302332</v>
      </c>
      <c r="E621">
        <v>741.13636363636363</v>
      </c>
      <c r="F621">
        <v>1526.086956521739</v>
      </c>
      <c r="G621">
        <v>2360</v>
      </c>
      <c r="H621">
        <v>2885.882352941177</v>
      </c>
    </row>
    <row r="622" spans="1:8" x14ac:dyDescent="0.2">
      <c r="A622" s="1">
        <v>130</v>
      </c>
      <c r="B622">
        <v>326.99999999999699</v>
      </c>
      <c r="C622">
        <v>1568.5359000000001</v>
      </c>
      <c r="D622">
        <v>485</v>
      </c>
      <c r="E622">
        <v>741.87499999999989</v>
      </c>
      <c r="F622">
        <v>1528.0952380952381</v>
      </c>
      <c r="G622">
        <v>2355.599999999999</v>
      </c>
      <c r="H622">
        <v>2875.2941176470572</v>
      </c>
    </row>
    <row r="623" spans="1:8" x14ac:dyDescent="0.2">
      <c r="A623" s="1">
        <v>129</v>
      </c>
      <c r="B623">
        <v>327.09999999999712</v>
      </c>
      <c r="C623">
        <v>1568.0178000000001</v>
      </c>
      <c r="D623">
        <v>486.58536585365857</v>
      </c>
      <c r="E623">
        <v>744.10714285714289</v>
      </c>
      <c r="F623">
        <v>1529.9999999999991</v>
      </c>
      <c r="G623">
        <v>2352.4999999999968</v>
      </c>
      <c r="H623">
        <v>2866.8421052631538</v>
      </c>
    </row>
    <row r="624" spans="1:8" x14ac:dyDescent="0.2">
      <c r="A624" s="1">
        <v>128</v>
      </c>
      <c r="B624">
        <v>327.19999999999709</v>
      </c>
      <c r="C624">
        <v>1566.9088999999999</v>
      </c>
      <c r="D624">
        <v>487.3170731707317</v>
      </c>
      <c r="E624">
        <v>745.35714285714289</v>
      </c>
      <c r="F624">
        <v>1530</v>
      </c>
      <c r="G624">
        <v>2350.7142857142849</v>
      </c>
      <c r="H624">
        <v>2856.666666666667</v>
      </c>
    </row>
    <row r="625" spans="1:8" x14ac:dyDescent="0.2">
      <c r="A625" s="1">
        <v>127</v>
      </c>
      <c r="B625">
        <v>327.29999999999711</v>
      </c>
      <c r="C625">
        <v>1566.3052</v>
      </c>
      <c r="D625">
        <v>488.04347826086962</v>
      </c>
      <c r="E625">
        <v>745.27272727272725</v>
      </c>
      <c r="F625">
        <v>1531.8181818181811</v>
      </c>
      <c r="G625">
        <v>2346.6666666666661</v>
      </c>
      <c r="H625">
        <v>2847.6470588235302</v>
      </c>
    </row>
    <row r="626" spans="1:8" x14ac:dyDescent="0.2">
      <c r="A626" s="1">
        <v>126</v>
      </c>
      <c r="B626">
        <v>327.39999999999708</v>
      </c>
      <c r="C626">
        <v>1565.3231000000001</v>
      </c>
      <c r="D626">
        <v>488.63636363636363</v>
      </c>
      <c r="E626">
        <v>746.87499999999989</v>
      </c>
      <c r="F626">
        <v>1533.846153846154</v>
      </c>
      <c r="G626">
        <v>2344.5833333333339</v>
      </c>
      <c r="H626">
        <v>2836.8750000000041</v>
      </c>
    </row>
    <row r="627" spans="1:8" x14ac:dyDescent="0.2">
      <c r="A627" s="1">
        <v>125</v>
      </c>
      <c r="B627">
        <v>327.49999999999721</v>
      </c>
      <c r="C627">
        <v>1565.0790999999999</v>
      </c>
      <c r="D627">
        <v>489.34782608695662</v>
      </c>
      <c r="E627">
        <v>747.90697674418607</v>
      </c>
      <c r="F627">
        <v>1534.150943396226</v>
      </c>
      <c r="G627">
        <v>2343.2000000000012</v>
      </c>
      <c r="H627">
        <v>2830.6666666666702</v>
      </c>
    </row>
    <row r="628" spans="1:8" x14ac:dyDescent="0.2">
      <c r="A628" s="1">
        <v>124</v>
      </c>
      <c r="B628">
        <v>327.59999999999718</v>
      </c>
      <c r="C628">
        <v>1564.2440999999999</v>
      </c>
      <c r="D628">
        <v>491</v>
      </c>
      <c r="E628">
        <v>748.2051282051284</v>
      </c>
      <c r="F628">
        <v>1534.166666666667</v>
      </c>
      <c r="G628">
        <v>2341.2903225806449</v>
      </c>
      <c r="H628">
        <v>2822.5000000000018</v>
      </c>
    </row>
    <row r="629" spans="1:8" x14ac:dyDescent="0.2">
      <c r="A629" s="1">
        <v>123</v>
      </c>
      <c r="B629">
        <v>327.6999999999972</v>
      </c>
      <c r="C629">
        <v>1563.5886</v>
      </c>
      <c r="D629">
        <v>491.46341463414637</v>
      </c>
      <c r="E629">
        <v>749.04761904761904</v>
      </c>
      <c r="F629">
        <v>1533.939393939394</v>
      </c>
      <c r="G629">
        <v>2337.7777777777778</v>
      </c>
      <c r="H629">
        <v>2813.7500000000041</v>
      </c>
    </row>
    <row r="630" spans="1:8" x14ac:dyDescent="0.2">
      <c r="A630" s="1">
        <v>122</v>
      </c>
      <c r="B630">
        <v>327.79999999999723</v>
      </c>
      <c r="C630">
        <v>1562.7936</v>
      </c>
      <c r="D630">
        <v>492.55319148936172</v>
      </c>
      <c r="E630">
        <v>750</v>
      </c>
      <c r="F630">
        <v>1534.9999999999991</v>
      </c>
      <c r="G630">
        <v>2335.3571428571408</v>
      </c>
      <c r="H630">
        <v>2804.4999999999968</v>
      </c>
    </row>
    <row r="631" spans="1:8" x14ac:dyDescent="0.2">
      <c r="A631" s="1">
        <v>121</v>
      </c>
      <c r="B631">
        <v>327.89999999999719</v>
      </c>
      <c r="C631">
        <v>1562.0724</v>
      </c>
      <c r="D631">
        <v>494.46428571428572</v>
      </c>
      <c r="E631">
        <v>751.56862745098044</v>
      </c>
      <c r="F631">
        <v>1535.686274509804</v>
      </c>
      <c r="G631">
        <v>2333.4375</v>
      </c>
      <c r="H631">
        <v>2795.8333333333339</v>
      </c>
    </row>
    <row r="632" spans="1:8" x14ac:dyDescent="0.2">
      <c r="A632" s="1">
        <v>120</v>
      </c>
      <c r="B632">
        <v>327.99999999999733</v>
      </c>
      <c r="C632">
        <v>1561.5678</v>
      </c>
      <c r="D632">
        <v>495.38461538461542</v>
      </c>
      <c r="E632">
        <v>752.30769230769238</v>
      </c>
      <c r="F632">
        <v>1536.9230769230769</v>
      </c>
      <c r="G632">
        <v>2331</v>
      </c>
      <c r="H632">
        <v>2790.434782608696</v>
      </c>
    </row>
    <row r="633" spans="1:8" x14ac:dyDescent="0.2">
      <c r="A633" s="1">
        <v>119</v>
      </c>
      <c r="B633">
        <v>328.09999999999729</v>
      </c>
      <c r="C633">
        <v>1560.4636</v>
      </c>
      <c r="D633">
        <v>495.89285714285722</v>
      </c>
      <c r="E633">
        <v>753.46938775510193</v>
      </c>
      <c r="F633">
        <v>1540</v>
      </c>
      <c r="G633">
        <v>2326.5909090909081</v>
      </c>
      <c r="H633">
        <v>2780</v>
      </c>
    </row>
    <row r="634" spans="1:8" x14ac:dyDescent="0.2">
      <c r="A634" s="1">
        <v>118</v>
      </c>
      <c r="B634">
        <v>328.19999999999732</v>
      </c>
      <c r="C634">
        <v>1560.0486000000001</v>
      </c>
      <c r="D634">
        <v>497.19298245614033</v>
      </c>
      <c r="E634">
        <v>754.40000000000009</v>
      </c>
      <c r="F634">
        <v>1541.40625</v>
      </c>
      <c r="G634">
        <v>2324.39024390244</v>
      </c>
      <c r="H634">
        <v>2771.5789473684249</v>
      </c>
    </row>
    <row r="635" spans="1:8" x14ac:dyDescent="0.2">
      <c r="A635" s="1">
        <v>117</v>
      </c>
      <c r="B635">
        <v>328.29999999999728</v>
      </c>
      <c r="C635">
        <v>1559.4023</v>
      </c>
      <c r="D635">
        <v>498.84615384615392</v>
      </c>
      <c r="E635">
        <v>755.531914893617</v>
      </c>
      <c r="F635">
        <v>1541.9607843137251</v>
      </c>
      <c r="G635">
        <v>2321.1627906976728</v>
      </c>
      <c r="H635">
        <v>2762.4999999999968</v>
      </c>
    </row>
    <row r="636" spans="1:8" x14ac:dyDescent="0.2">
      <c r="A636" s="1">
        <v>116</v>
      </c>
      <c r="B636">
        <v>328.39999999999742</v>
      </c>
      <c r="C636">
        <v>1558.6659999999999</v>
      </c>
      <c r="D636">
        <v>500.23255813953477</v>
      </c>
      <c r="E636">
        <v>756.13636363636374</v>
      </c>
      <c r="F636">
        <v>1544</v>
      </c>
      <c r="G636">
        <v>2320.4651162790701</v>
      </c>
      <c r="H636">
        <v>2755.2631578947362</v>
      </c>
    </row>
    <row r="637" spans="1:8" x14ac:dyDescent="0.2">
      <c r="A637" s="1">
        <v>115</v>
      </c>
      <c r="B637">
        <v>328.49999999999739</v>
      </c>
      <c r="C637">
        <v>1558.0322000000001</v>
      </c>
      <c r="D637">
        <v>501.55555555555549</v>
      </c>
      <c r="E637">
        <v>756.66666666666674</v>
      </c>
      <c r="F637">
        <v>1546.1363636363631</v>
      </c>
      <c r="G637">
        <v>2316.5</v>
      </c>
      <c r="H637">
        <v>2747.0588235294131</v>
      </c>
    </row>
    <row r="638" spans="1:8" x14ac:dyDescent="0.2">
      <c r="A638" s="1">
        <v>114</v>
      </c>
      <c r="B638">
        <v>328.59999999999741</v>
      </c>
      <c r="C638">
        <v>1557.7994000000001</v>
      </c>
      <c r="D638">
        <v>502.61904761904759</v>
      </c>
      <c r="E638">
        <v>757.04545454545462</v>
      </c>
      <c r="F638">
        <v>1547.8431372549021</v>
      </c>
      <c r="G638">
        <v>2316.2500000000018</v>
      </c>
      <c r="H638">
        <v>2739.3750000000041</v>
      </c>
    </row>
    <row r="639" spans="1:8" x14ac:dyDescent="0.2">
      <c r="A639" s="1">
        <v>113</v>
      </c>
      <c r="B639">
        <v>328.69999999999737</v>
      </c>
      <c r="C639">
        <v>1557.239</v>
      </c>
      <c r="D639">
        <v>504.59459459459458</v>
      </c>
      <c r="E639">
        <v>757.72727272727263</v>
      </c>
      <c r="F639">
        <v>1551.25</v>
      </c>
      <c r="G639">
        <v>2314.186046511627</v>
      </c>
      <c r="H639">
        <v>2730.666666666667</v>
      </c>
    </row>
    <row r="640" spans="1:8" x14ac:dyDescent="0.2">
      <c r="A640" s="1">
        <v>112</v>
      </c>
      <c r="B640">
        <v>328.79999999999751</v>
      </c>
      <c r="C640">
        <v>1556.7233000000001</v>
      </c>
      <c r="D640">
        <v>506.00000000000011</v>
      </c>
      <c r="E640">
        <v>758.40909090909099</v>
      </c>
      <c r="F640">
        <v>1552.2950819672119</v>
      </c>
      <c r="G640">
        <v>2313.5849056603761</v>
      </c>
      <c r="H640">
        <v>2724.2857142857119</v>
      </c>
    </row>
    <row r="641" spans="1:8" x14ac:dyDescent="0.2">
      <c r="A641" s="1">
        <v>111</v>
      </c>
      <c r="B641">
        <v>328.89999999999748</v>
      </c>
      <c r="C641">
        <v>1556.2365</v>
      </c>
      <c r="D641">
        <v>507.29729729729718</v>
      </c>
      <c r="E641">
        <v>759.52380952380952</v>
      </c>
      <c r="F641">
        <v>1553.2142857142851</v>
      </c>
      <c r="G641">
        <v>2311.333333333333</v>
      </c>
      <c r="H641">
        <v>2717.8260869565211</v>
      </c>
    </row>
    <row r="642" spans="1:8" x14ac:dyDescent="0.2">
      <c r="A642" s="1">
        <v>110</v>
      </c>
      <c r="B642">
        <v>328.9999999999975</v>
      </c>
      <c r="C642">
        <v>1555.7707</v>
      </c>
      <c r="D642">
        <v>507.77777777777789</v>
      </c>
      <c r="E642">
        <v>760.43478260869585</v>
      </c>
      <c r="F642">
        <v>1555.555555555555</v>
      </c>
      <c r="G642">
        <v>2309.761904761905</v>
      </c>
      <c r="H642">
        <v>2711.304347826087</v>
      </c>
    </row>
    <row r="643" spans="1:8" x14ac:dyDescent="0.2">
      <c r="A643" s="1">
        <v>109</v>
      </c>
      <c r="B643">
        <v>329.09999999999752</v>
      </c>
      <c r="C643">
        <v>1555.2185999999999</v>
      </c>
      <c r="D643">
        <v>508.28571428571428</v>
      </c>
      <c r="E643">
        <v>760.83333333333326</v>
      </c>
      <c r="F643">
        <v>1556.727272727273</v>
      </c>
      <c r="G643">
        <v>2307.2222222222222</v>
      </c>
      <c r="H643">
        <v>2703.636363636364</v>
      </c>
    </row>
    <row r="644" spans="1:8" x14ac:dyDescent="0.2">
      <c r="A644" s="1">
        <v>108</v>
      </c>
      <c r="B644">
        <v>329.19999999999749</v>
      </c>
      <c r="C644">
        <v>1554.7731000000001</v>
      </c>
      <c r="D644">
        <v>509.99999999999989</v>
      </c>
      <c r="E644">
        <v>761.59999999999991</v>
      </c>
      <c r="F644">
        <v>1558.64406779661</v>
      </c>
      <c r="G644">
        <v>2305.5172413793089</v>
      </c>
      <c r="H644">
        <v>2696.470588235291</v>
      </c>
    </row>
    <row r="645" spans="1:8" x14ac:dyDescent="0.2">
      <c r="A645" s="1">
        <v>107</v>
      </c>
      <c r="B645">
        <v>329.29999999999762</v>
      </c>
      <c r="C645">
        <v>1554.7301</v>
      </c>
      <c r="D645">
        <v>510.90909090909088</v>
      </c>
      <c r="E645">
        <v>762.34042553191478</v>
      </c>
      <c r="F645">
        <v>1560.7843137254899</v>
      </c>
      <c r="G645">
        <v>2304.4230769230771</v>
      </c>
      <c r="H645">
        <v>2692.272727272727</v>
      </c>
    </row>
    <row r="646" spans="1:8" x14ac:dyDescent="0.2">
      <c r="A646" s="1">
        <v>106</v>
      </c>
      <c r="B646">
        <v>329.39999999999759</v>
      </c>
      <c r="C646">
        <v>1554.0476000000001</v>
      </c>
      <c r="D646">
        <v>510.83333333333343</v>
      </c>
      <c r="E646">
        <v>762.43902439024384</v>
      </c>
      <c r="F646">
        <v>1563.018867924528</v>
      </c>
      <c r="G646">
        <v>2303.0434782608691</v>
      </c>
      <c r="H646">
        <v>2684.545454545454</v>
      </c>
    </row>
    <row r="647" spans="1:8" x14ac:dyDescent="0.2">
      <c r="A647" s="1">
        <v>105</v>
      </c>
      <c r="B647">
        <v>329.49999999999761</v>
      </c>
      <c r="C647">
        <v>1554.1481000000001</v>
      </c>
      <c r="D647">
        <v>510.83333333333343</v>
      </c>
      <c r="E647">
        <v>764.14634146341473</v>
      </c>
      <c r="F647">
        <v>1565.93220338983</v>
      </c>
      <c r="G647">
        <v>2302.2222222222222</v>
      </c>
      <c r="H647">
        <v>2678.5000000000018</v>
      </c>
    </row>
    <row r="648" spans="1:8" x14ac:dyDescent="0.2">
      <c r="A648" s="1">
        <v>104</v>
      </c>
      <c r="B648">
        <v>329.59999999999758</v>
      </c>
      <c r="C648">
        <v>1553.6712</v>
      </c>
      <c r="D648">
        <v>512</v>
      </c>
      <c r="E648">
        <v>765</v>
      </c>
      <c r="F648">
        <v>1567.5925925925919</v>
      </c>
      <c r="G648">
        <v>2301.538461538461</v>
      </c>
      <c r="H648">
        <v>2671.875</v>
      </c>
    </row>
    <row r="649" spans="1:8" x14ac:dyDescent="0.2">
      <c r="A649" s="1">
        <v>103</v>
      </c>
      <c r="B649">
        <v>329.69999999999771</v>
      </c>
      <c r="C649">
        <v>1553.1715999999999</v>
      </c>
      <c r="D649">
        <v>513.1578947368422</v>
      </c>
      <c r="E649">
        <v>765.43478260869574</v>
      </c>
      <c r="F649">
        <v>1569.6774193548381</v>
      </c>
      <c r="G649">
        <v>2300.1886792452819</v>
      </c>
      <c r="H649">
        <v>2663.75</v>
      </c>
    </row>
    <row r="650" spans="1:8" x14ac:dyDescent="0.2">
      <c r="A650" s="1">
        <v>102</v>
      </c>
      <c r="B650">
        <v>329.79999999999768</v>
      </c>
      <c r="C650">
        <v>1552.8972000000001</v>
      </c>
      <c r="D650">
        <v>514.47368421052624</v>
      </c>
      <c r="E650">
        <v>766.11111111111109</v>
      </c>
      <c r="F650">
        <v>1571.6</v>
      </c>
      <c r="G650">
        <v>2298.541666666667</v>
      </c>
      <c r="H650">
        <v>2658.636363636364</v>
      </c>
    </row>
    <row r="651" spans="1:8" x14ac:dyDescent="0.2">
      <c r="A651" s="1">
        <v>101</v>
      </c>
      <c r="B651">
        <v>329.8999999999977</v>
      </c>
      <c r="C651">
        <v>1552.4148</v>
      </c>
      <c r="D651">
        <v>515.27777777777783</v>
      </c>
      <c r="E651">
        <v>767.73584905660391</v>
      </c>
      <c r="F651">
        <v>1574.2105263157889</v>
      </c>
      <c r="G651">
        <v>2298.636363636364</v>
      </c>
      <c r="H651">
        <v>2652.6086956521749</v>
      </c>
    </row>
    <row r="652" spans="1:8" x14ac:dyDescent="0.2">
      <c r="A652" s="1">
        <v>100</v>
      </c>
      <c r="B652">
        <v>329.99999999999773</v>
      </c>
      <c r="C652">
        <v>1552.4807000000001</v>
      </c>
      <c r="D652">
        <v>516.41025641025647</v>
      </c>
      <c r="E652">
        <v>768.47457627118649</v>
      </c>
      <c r="F652">
        <v>1576.739130434783</v>
      </c>
      <c r="G652">
        <v>2297.5000000000009</v>
      </c>
      <c r="H652">
        <v>2645.1851851851861</v>
      </c>
    </row>
    <row r="653" spans="1:8" x14ac:dyDescent="0.2">
      <c r="A653" s="1">
        <v>99</v>
      </c>
      <c r="B653">
        <v>330.09999999999769</v>
      </c>
      <c r="C653">
        <v>1552.3088</v>
      </c>
      <c r="D653">
        <v>516.84210526315792</v>
      </c>
      <c r="E653">
        <v>770.20833333333337</v>
      </c>
      <c r="F653">
        <v>1577.962962962963</v>
      </c>
      <c r="G653">
        <v>2295.7894736842122</v>
      </c>
      <c r="H653">
        <v>2641.5000000000032</v>
      </c>
    </row>
    <row r="654" spans="1:8" x14ac:dyDescent="0.2">
      <c r="A654" s="1">
        <v>98</v>
      </c>
      <c r="B654">
        <v>330.19999999999777</v>
      </c>
      <c r="C654">
        <v>1551.8223</v>
      </c>
      <c r="D654">
        <v>517.83783783783781</v>
      </c>
      <c r="E654">
        <v>770.63829787234056</v>
      </c>
      <c r="F654">
        <v>1578.867924528301</v>
      </c>
      <c r="G654">
        <v>2295.6249999999991</v>
      </c>
      <c r="H654">
        <v>2634</v>
      </c>
    </row>
    <row r="655" spans="1:8" x14ac:dyDescent="0.2">
      <c r="A655" s="1">
        <v>97</v>
      </c>
      <c r="B655">
        <v>330.29999999999779</v>
      </c>
      <c r="C655">
        <v>1551.8452</v>
      </c>
      <c r="D655">
        <v>518.04878048780483</v>
      </c>
      <c r="E655">
        <v>772.72727272727275</v>
      </c>
      <c r="F655">
        <v>1580.980392156863</v>
      </c>
      <c r="G655">
        <v>2296.1363636363649</v>
      </c>
      <c r="H655">
        <v>2628.6956521739162</v>
      </c>
    </row>
    <row r="656" spans="1:8" x14ac:dyDescent="0.2">
      <c r="A656" s="1">
        <v>96</v>
      </c>
      <c r="B656">
        <v>330.39999999999782</v>
      </c>
      <c r="C656">
        <v>1551.3839</v>
      </c>
      <c r="D656">
        <v>518.88888888888891</v>
      </c>
      <c r="E656">
        <v>774.22222222222229</v>
      </c>
      <c r="F656">
        <v>1581.836734693878</v>
      </c>
      <c r="G656">
        <v>2294.3589743589741</v>
      </c>
      <c r="H656">
        <v>2624.782608695652</v>
      </c>
    </row>
    <row r="657" spans="1:8" x14ac:dyDescent="0.2">
      <c r="A657" s="1">
        <v>95</v>
      </c>
      <c r="B657">
        <v>330.49999999999778</v>
      </c>
      <c r="C657">
        <v>1551.2745</v>
      </c>
      <c r="D657">
        <v>519.51219512195121</v>
      </c>
      <c r="E657">
        <v>775.5813953488373</v>
      </c>
      <c r="F657">
        <v>1581.6</v>
      </c>
      <c r="G657">
        <v>2295</v>
      </c>
      <c r="H657">
        <v>2618.6956521739139</v>
      </c>
    </row>
    <row r="658" spans="1:8" x14ac:dyDescent="0.2">
      <c r="A658" s="1">
        <v>94</v>
      </c>
      <c r="B658">
        <v>330.59999999999792</v>
      </c>
      <c r="C658">
        <v>1551.2049</v>
      </c>
      <c r="D658">
        <v>520.47619047619048</v>
      </c>
      <c r="E658">
        <v>776.88888888888891</v>
      </c>
      <c r="F658">
        <v>1583.799999999999</v>
      </c>
      <c r="G658">
        <v>2294.090909090909</v>
      </c>
      <c r="H658">
        <v>2613.666666666667</v>
      </c>
    </row>
    <row r="659" spans="1:8" x14ac:dyDescent="0.2">
      <c r="A659" s="1">
        <v>93</v>
      </c>
      <c r="B659">
        <v>330.69999999999789</v>
      </c>
      <c r="C659">
        <v>1551.2746999999999</v>
      </c>
      <c r="D659">
        <v>520.26315789473688</v>
      </c>
      <c r="E659">
        <v>778.71794871794873</v>
      </c>
      <c r="F659">
        <v>1585.535714285714</v>
      </c>
      <c r="G659">
        <v>2295.3191489361702</v>
      </c>
      <c r="H659">
        <v>2608.9999999999991</v>
      </c>
    </row>
    <row r="660" spans="1:8" x14ac:dyDescent="0.2">
      <c r="A660" s="1">
        <v>92</v>
      </c>
      <c r="B660">
        <v>330.79999999999791</v>
      </c>
      <c r="C660">
        <v>1550.6935000000001</v>
      </c>
      <c r="D660">
        <v>521.25</v>
      </c>
      <c r="E660">
        <v>779.30232558139528</v>
      </c>
      <c r="F660">
        <v>1585.66037735849</v>
      </c>
      <c r="G660">
        <v>2295.652173913043</v>
      </c>
      <c r="H660">
        <v>2603.199999999998</v>
      </c>
    </row>
    <row r="661" spans="1:8" x14ac:dyDescent="0.2">
      <c r="A661" s="1">
        <v>91</v>
      </c>
      <c r="B661">
        <v>330.89999999999787</v>
      </c>
      <c r="C661">
        <v>1550.6045999999999</v>
      </c>
      <c r="D661">
        <v>522.61904761904759</v>
      </c>
      <c r="E661">
        <v>780.00000000000011</v>
      </c>
      <c r="F661">
        <v>1587.457627118644</v>
      </c>
      <c r="G661">
        <v>2295.0000000000009</v>
      </c>
      <c r="H661">
        <v>2599.2857142857151</v>
      </c>
    </row>
    <row r="662" spans="1:8" x14ac:dyDescent="0.2">
      <c r="A662" s="1">
        <v>90</v>
      </c>
      <c r="B662">
        <v>330.99999999999801</v>
      </c>
      <c r="C662">
        <v>1551.0798</v>
      </c>
      <c r="D662">
        <v>522.68292682926835</v>
      </c>
      <c r="E662">
        <v>781.42857142857144</v>
      </c>
      <c r="F662">
        <v>1588.9285714285711</v>
      </c>
      <c r="G662">
        <v>2295.652173913043</v>
      </c>
      <c r="H662">
        <v>2597.096774193546</v>
      </c>
    </row>
    <row r="663" spans="1:8" x14ac:dyDescent="0.2">
      <c r="A663" s="1">
        <v>89</v>
      </c>
      <c r="B663">
        <v>331.09999999999798</v>
      </c>
      <c r="C663">
        <v>1550.8676</v>
      </c>
      <c r="D663">
        <v>523.07692307692309</v>
      </c>
      <c r="E663">
        <v>783.48837209302337</v>
      </c>
      <c r="F663">
        <v>1590.74074074074</v>
      </c>
      <c r="G663">
        <v>2295.4166666666661</v>
      </c>
      <c r="H663">
        <v>2591.2499999999982</v>
      </c>
    </row>
    <row r="664" spans="1:8" x14ac:dyDescent="0.2">
      <c r="A664" s="1">
        <v>88</v>
      </c>
      <c r="B664">
        <v>331.199999999998</v>
      </c>
      <c r="C664">
        <v>1550.6690000000001</v>
      </c>
      <c r="D664">
        <v>523.57142857142867</v>
      </c>
      <c r="E664">
        <v>784.39024390243901</v>
      </c>
      <c r="F664">
        <v>1591.509433962264</v>
      </c>
      <c r="G664">
        <v>2296.2499999999991</v>
      </c>
      <c r="H664">
        <v>2585.76923076923</v>
      </c>
    </row>
    <row r="665" spans="1:8" x14ac:dyDescent="0.2">
      <c r="A665" s="1">
        <v>87</v>
      </c>
      <c r="B665">
        <v>331.29999999999802</v>
      </c>
      <c r="C665">
        <v>1550.6423</v>
      </c>
      <c r="D665">
        <v>523.90243902439033</v>
      </c>
      <c r="E665">
        <v>786.11111111111109</v>
      </c>
      <c r="F665">
        <v>1593.913043478261</v>
      </c>
      <c r="G665">
        <v>2295.666666666667</v>
      </c>
      <c r="H665">
        <v>2582.608695652174</v>
      </c>
    </row>
    <row r="666" spans="1:8" x14ac:dyDescent="0.2">
      <c r="A666" s="1">
        <v>86</v>
      </c>
      <c r="B666">
        <v>331.39999999999799</v>
      </c>
      <c r="C666">
        <v>1550.6516999999999</v>
      </c>
      <c r="D666">
        <v>525</v>
      </c>
      <c r="E666">
        <v>787.7777777777776</v>
      </c>
      <c r="F666">
        <v>1596.0377358490559</v>
      </c>
      <c r="G666">
        <v>2293.7209302325582</v>
      </c>
      <c r="H666">
        <v>2577.5000000000009</v>
      </c>
    </row>
    <row r="667" spans="1:8" x14ac:dyDescent="0.2">
      <c r="A667" s="1">
        <v>85</v>
      </c>
      <c r="B667">
        <v>331.49999999999812</v>
      </c>
      <c r="C667">
        <v>1550.4621</v>
      </c>
      <c r="D667">
        <v>525.11111111111109</v>
      </c>
      <c r="E667">
        <v>787.69230769230762</v>
      </c>
      <c r="F667">
        <v>1595.4901960784309</v>
      </c>
      <c r="G667">
        <v>2293.6111111111109</v>
      </c>
      <c r="H667">
        <v>2573.1034482758628</v>
      </c>
    </row>
    <row r="668" spans="1:8" x14ac:dyDescent="0.2">
      <c r="A668" s="1">
        <v>84</v>
      </c>
      <c r="B668">
        <v>331.59999999999809</v>
      </c>
      <c r="C668">
        <v>1551.1012000000001</v>
      </c>
      <c r="D668">
        <v>525.55555555555554</v>
      </c>
      <c r="E668">
        <v>788.37837837837822</v>
      </c>
      <c r="F668">
        <v>1596.226415094339</v>
      </c>
      <c r="G668">
        <v>2293.8636363636369</v>
      </c>
      <c r="H668">
        <v>2568.400000000001</v>
      </c>
    </row>
    <row r="669" spans="1:8" x14ac:dyDescent="0.2">
      <c r="A669" s="1">
        <v>83</v>
      </c>
      <c r="B669">
        <v>331.69999999999811</v>
      </c>
      <c r="C669">
        <v>1550.0393999999999</v>
      </c>
      <c r="D669">
        <v>526.09756097560978</v>
      </c>
      <c r="E669">
        <v>789.25000000000011</v>
      </c>
      <c r="F669">
        <v>1595.666666666667</v>
      </c>
      <c r="G669">
        <v>2290.0000000000009</v>
      </c>
      <c r="H669">
        <v>2559.7058823529428</v>
      </c>
    </row>
    <row r="670" spans="1:8" x14ac:dyDescent="0.2">
      <c r="A670" s="1">
        <v>82</v>
      </c>
      <c r="B670">
        <v>331.79999999999808</v>
      </c>
      <c r="C670">
        <v>1550.7582</v>
      </c>
      <c r="D670">
        <v>527.64705882352939</v>
      </c>
      <c r="E670">
        <v>790.22727272727263</v>
      </c>
      <c r="F670">
        <v>1596.2903225806449</v>
      </c>
      <c r="G670">
        <v>2290.7142857142849</v>
      </c>
      <c r="H670">
        <v>2557.4193548387088</v>
      </c>
    </row>
    <row r="671" spans="1:8" x14ac:dyDescent="0.2">
      <c r="A671" s="1">
        <v>81</v>
      </c>
      <c r="B671">
        <v>331.89999999999822</v>
      </c>
      <c r="C671">
        <v>1550.5592999999999</v>
      </c>
      <c r="D671">
        <v>528</v>
      </c>
      <c r="E671">
        <v>790.95238095238096</v>
      </c>
      <c r="F671">
        <v>1596.206896551724</v>
      </c>
      <c r="G671">
        <v>2289.444444444443</v>
      </c>
      <c r="H671">
        <v>2553.6111111111109</v>
      </c>
    </row>
    <row r="672" spans="1:8" x14ac:dyDescent="0.2">
      <c r="A672" s="1">
        <v>80</v>
      </c>
      <c r="B672">
        <v>331.99999999999818</v>
      </c>
      <c r="C672">
        <v>1550.4940999999999</v>
      </c>
      <c r="D672">
        <v>529.64285714285711</v>
      </c>
      <c r="E672">
        <v>791.86046511627899</v>
      </c>
      <c r="F672">
        <v>1596.5573770491801</v>
      </c>
      <c r="G672">
        <v>2290</v>
      </c>
      <c r="H672">
        <v>2548.7878787878772</v>
      </c>
    </row>
    <row r="673" spans="1:8" x14ac:dyDescent="0.2">
      <c r="A673" s="1">
        <v>79</v>
      </c>
      <c r="B673">
        <v>332.0999999999982</v>
      </c>
      <c r="C673">
        <v>1550.4837</v>
      </c>
      <c r="D673">
        <v>529.65517241379314</v>
      </c>
      <c r="E673">
        <v>792.19512195121968</v>
      </c>
      <c r="F673">
        <v>1596.206896551724</v>
      </c>
      <c r="G673">
        <v>2288.9130434782601</v>
      </c>
      <c r="H673">
        <v>2542.8571428571408</v>
      </c>
    </row>
    <row r="674" spans="1:8" x14ac:dyDescent="0.2">
      <c r="A674" s="1">
        <v>78</v>
      </c>
      <c r="B674">
        <v>332.19999999999823</v>
      </c>
      <c r="C674">
        <v>1550.4099000000001</v>
      </c>
      <c r="D674">
        <v>530.23809523809518</v>
      </c>
      <c r="E674">
        <v>793.95348837209303</v>
      </c>
      <c r="F674">
        <v>1596.666666666667</v>
      </c>
      <c r="G674">
        <v>2288.5714285714289</v>
      </c>
      <c r="H674">
        <v>2538.0000000000009</v>
      </c>
    </row>
    <row r="675" spans="1:8" x14ac:dyDescent="0.2">
      <c r="A675" s="1">
        <v>77</v>
      </c>
      <c r="B675">
        <v>332.29999999999819</v>
      </c>
      <c r="C675">
        <v>1550.2888</v>
      </c>
      <c r="D675">
        <v>530.93023255813955</v>
      </c>
      <c r="E675">
        <v>794.44444444444434</v>
      </c>
      <c r="F675">
        <v>1597.2</v>
      </c>
      <c r="G675">
        <v>2287.2093023255811</v>
      </c>
      <c r="H675">
        <v>2535.1724137931019</v>
      </c>
    </row>
    <row r="676" spans="1:8" x14ac:dyDescent="0.2">
      <c r="A676" s="1">
        <v>76</v>
      </c>
      <c r="B676">
        <v>332.39999999999827</v>
      </c>
      <c r="C676">
        <v>1550.3342</v>
      </c>
      <c r="D676">
        <v>531.33333333333337</v>
      </c>
      <c r="E676">
        <v>796.31578947368428</v>
      </c>
      <c r="F676">
        <v>1597.037037037036</v>
      </c>
      <c r="G676">
        <v>2286.0416666666661</v>
      </c>
      <c r="H676">
        <v>2530.9090909090892</v>
      </c>
    </row>
    <row r="677" spans="1:8" x14ac:dyDescent="0.2">
      <c r="A677" s="1">
        <v>75</v>
      </c>
      <c r="B677">
        <v>332.49999999999829</v>
      </c>
      <c r="C677">
        <v>1550.5374999999999</v>
      </c>
      <c r="D677">
        <v>531.55555555555554</v>
      </c>
      <c r="E677">
        <v>797.22222222222229</v>
      </c>
      <c r="F677">
        <v>1597.5438596491231</v>
      </c>
      <c r="G677">
        <v>2286.875</v>
      </c>
      <c r="H677">
        <v>2529.1176470588239</v>
      </c>
    </row>
    <row r="678" spans="1:8" x14ac:dyDescent="0.2">
      <c r="A678" s="1">
        <v>74</v>
      </c>
      <c r="B678">
        <v>332.59999999999832</v>
      </c>
      <c r="C678">
        <v>1550.4538</v>
      </c>
      <c r="D678">
        <v>532.44444444444446</v>
      </c>
      <c r="E678">
        <v>798.05555555555543</v>
      </c>
      <c r="F678">
        <v>1598.541666666667</v>
      </c>
      <c r="G678">
        <v>2286.9230769230771</v>
      </c>
      <c r="H678">
        <v>2526.7741935483859</v>
      </c>
    </row>
    <row r="679" spans="1:8" x14ac:dyDescent="0.2">
      <c r="A679" s="1">
        <v>73</v>
      </c>
      <c r="B679">
        <v>332.69999999999828</v>
      </c>
      <c r="C679">
        <v>1550.1896999999999</v>
      </c>
      <c r="D679">
        <v>532.44444444444434</v>
      </c>
      <c r="E679">
        <v>799.45945945945959</v>
      </c>
      <c r="F679">
        <v>1597.9591836734689</v>
      </c>
      <c r="G679">
        <v>2283.5555555555561</v>
      </c>
      <c r="H679">
        <v>2521.25</v>
      </c>
    </row>
    <row r="680" spans="1:8" x14ac:dyDescent="0.2">
      <c r="A680" s="1">
        <v>72</v>
      </c>
      <c r="B680">
        <v>332.79999999999842</v>
      </c>
      <c r="C680">
        <v>1550.2755999999999</v>
      </c>
      <c r="D680">
        <v>532.82051282051293</v>
      </c>
      <c r="E680">
        <v>800.625</v>
      </c>
      <c r="F680">
        <v>1597.8723404255311</v>
      </c>
      <c r="G680">
        <v>2284.2222222222208</v>
      </c>
      <c r="H680">
        <v>2519.9999999999991</v>
      </c>
    </row>
    <row r="681" spans="1:8" x14ac:dyDescent="0.2">
      <c r="A681" s="1">
        <v>71</v>
      </c>
      <c r="B681">
        <v>332.89999999999839</v>
      </c>
      <c r="C681">
        <v>1550.0998</v>
      </c>
      <c r="D681">
        <v>532.57142857142867</v>
      </c>
      <c r="E681">
        <v>800.66666666666663</v>
      </c>
      <c r="F681">
        <v>1596.086956521739</v>
      </c>
      <c r="G681">
        <v>2282.826086956522</v>
      </c>
      <c r="H681">
        <v>2518.787878787879</v>
      </c>
    </row>
    <row r="682" spans="1:8" x14ac:dyDescent="0.2">
      <c r="A682" s="1">
        <v>70</v>
      </c>
      <c r="B682">
        <v>332.99999999999841</v>
      </c>
      <c r="C682">
        <v>1550.1198999999999</v>
      </c>
      <c r="D682">
        <v>532.49999999999989</v>
      </c>
      <c r="E682">
        <v>801.33333333333326</v>
      </c>
      <c r="F682">
        <v>1596.0377358490559</v>
      </c>
      <c r="G682">
        <v>2281.2195121951222</v>
      </c>
      <c r="H682">
        <v>2516.4705882352941</v>
      </c>
    </row>
    <row r="683" spans="1:8" x14ac:dyDescent="0.2">
      <c r="A683" s="1">
        <v>69</v>
      </c>
      <c r="B683">
        <v>333.09999999999837</v>
      </c>
      <c r="C683">
        <v>1550.096</v>
      </c>
      <c r="D683">
        <v>533.10344827586209</v>
      </c>
      <c r="E683">
        <v>802.04545454545462</v>
      </c>
      <c r="F683">
        <v>1595.208333333333</v>
      </c>
      <c r="G683">
        <v>2281.7999999999988</v>
      </c>
      <c r="H683">
        <v>2513.75</v>
      </c>
    </row>
    <row r="684" spans="1:8" x14ac:dyDescent="0.2">
      <c r="A684" s="1">
        <v>68</v>
      </c>
      <c r="B684">
        <v>333.19999999999851</v>
      </c>
      <c r="C684">
        <v>1549.5563999999999</v>
      </c>
      <c r="D684">
        <v>533.52941176470586</v>
      </c>
      <c r="E684">
        <v>802.85714285714266</v>
      </c>
      <c r="F684">
        <v>1594.255319148936</v>
      </c>
      <c r="G684">
        <v>2280</v>
      </c>
      <c r="H684">
        <v>2508.6842105263158</v>
      </c>
    </row>
    <row r="685" spans="1:8" x14ac:dyDescent="0.2">
      <c r="A685" s="1">
        <v>67</v>
      </c>
      <c r="B685">
        <v>333.29999999999848</v>
      </c>
      <c r="C685">
        <v>1549.8326999999999</v>
      </c>
      <c r="D685">
        <v>533.6111111111112</v>
      </c>
      <c r="E685">
        <v>803.191489361702</v>
      </c>
      <c r="F685">
        <v>1593.863636363636</v>
      </c>
      <c r="G685">
        <v>2279</v>
      </c>
      <c r="H685">
        <v>2507.3529411764698</v>
      </c>
    </row>
    <row r="686" spans="1:8" x14ac:dyDescent="0.2">
      <c r="A686" s="1">
        <v>66</v>
      </c>
      <c r="B686">
        <v>333.3999999999985</v>
      </c>
      <c r="C686">
        <v>1549.462</v>
      </c>
      <c r="D686">
        <v>533.71428571428578</v>
      </c>
      <c r="E686">
        <v>803.95348837209303</v>
      </c>
      <c r="F686">
        <v>1594.897959183673</v>
      </c>
      <c r="G686">
        <v>2275.853658536585</v>
      </c>
      <c r="H686">
        <v>2503.478260869565</v>
      </c>
    </row>
    <row r="687" spans="1:8" x14ac:dyDescent="0.2">
      <c r="A687" s="1">
        <v>65</v>
      </c>
      <c r="B687">
        <v>333.49999999999852</v>
      </c>
      <c r="C687">
        <v>1549.2752</v>
      </c>
      <c r="D687">
        <v>534.16666666666674</v>
      </c>
      <c r="E687">
        <v>803.24324324324346</v>
      </c>
      <c r="F687">
        <v>1594.772727272727</v>
      </c>
      <c r="G687">
        <v>2274.3589743589728</v>
      </c>
      <c r="H687">
        <v>2500.9090909090901</v>
      </c>
    </row>
    <row r="688" spans="1:8" x14ac:dyDescent="0.2">
      <c r="A688" s="1">
        <v>64</v>
      </c>
      <c r="B688">
        <v>333.59999999999849</v>
      </c>
      <c r="C688">
        <v>1548.9453000000001</v>
      </c>
      <c r="D688">
        <v>534.5454545454545</v>
      </c>
      <c r="E688">
        <v>803.80952380952385</v>
      </c>
      <c r="F688">
        <v>1595</v>
      </c>
      <c r="G688">
        <v>2272.105263157895</v>
      </c>
      <c r="H688">
        <v>2497.6470588235302</v>
      </c>
    </row>
    <row r="689" spans="1:8" x14ac:dyDescent="0.2">
      <c r="A689" s="1">
        <v>63</v>
      </c>
      <c r="B689">
        <v>333.69999999999862</v>
      </c>
      <c r="C689">
        <v>1549.1601000000001</v>
      </c>
      <c r="D689">
        <v>535.27777777777783</v>
      </c>
      <c r="E689">
        <v>803.95348837209315</v>
      </c>
      <c r="F689">
        <v>1595.9459459459461</v>
      </c>
      <c r="G689">
        <v>2271</v>
      </c>
      <c r="H689">
        <v>2495.641025641025</v>
      </c>
    </row>
    <row r="690" spans="1:8" x14ac:dyDescent="0.2">
      <c r="A690" s="1">
        <v>62</v>
      </c>
      <c r="B690">
        <v>333.79999999999859</v>
      </c>
      <c r="C690">
        <v>1548.6967</v>
      </c>
      <c r="D690">
        <v>535.27777777777783</v>
      </c>
      <c r="E690">
        <v>803.61111111111109</v>
      </c>
      <c r="F690">
        <v>1595</v>
      </c>
      <c r="G690">
        <v>2268.7804878048769</v>
      </c>
      <c r="H690">
        <v>2492.093023255813</v>
      </c>
    </row>
    <row r="691" spans="1:8" x14ac:dyDescent="0.2">
      <c r="A691" s="1">
        <v>61</v>
      </c>
      <c r="B691">
        <v>333.89999999999861</v>
      </c>
      <c r="C691">
        <v>1548.8269</v>
      </c>
      <c r="D691">
        <v>535.94594594594594</v>
      </c>
      <c r="E691">
        <v>804</v>
      </c>
      <c r="F691">
        <v>1594.3902439024389</v>
      </c>
      <c r="G691">
        <v>2265.1111111111109</v>
      </c>
      <c r="H691">
        <v>2490.0000000000009</v>
      </c>
    </row>
    <row r="692" spans="1:8" x14ac:dyDescent="0.2">
      <c r="A692" s="1">
        <v>60</v>
      </c>
      <c r="B692">
        <v>333.99999999999858</v>
      </c>
      <c r="C692">
        <v>1548.8886</v>
      </c>
      <c r="D692">
        <v>536.28571428571433</v>
      </c>
      <c r="E692">
        <v>804.00000000000011</v>
      </c>
      <c r="F692">
        <v>1595.142857142858</v>
      </c>
      <c r="G692">
        <v>2263.414634146342</v>
      </c>
      <c r="H692">
        <v>2487.3529411764712</v>
      </c>
    </row>
    <row r="693" spans="1:8" x14ac:dyDescent="0.2">
      <c r="A693" s="1">
        <v>59</v>
      </c>
      <c r="B693">
        <v>334.09999999999872</v>
      </c>
      <c r="C693">
        <v>1548.4931999999999</v>
      </c>
      <c r="D693">
        <v>536.75675675675666</v>
      </c>
      <c r="E693">
        <v>804.50000000000011</v>
      </c>
      <c r="F693">
        <v>1594.146341463414</v>
      </c>
      <c r="G693">
        <v>2262.1739130434771</v>
      </c>
      <c r="H693">
        <v>2485.3333333333312</v>
      </c>
    </row>
    <row r="694" spans="1:8" x14ac:dyDescent="0.2">
      <c r="A694" s="1">
        <v>58</v>
      </c>
      <c r="B694">
        <v>334.19999999999868</v>
      </c>
      <c r="C694">
        <v>1547.8032000000001</v>
      </c>
      <c r="D694">
        <v>536.45161290322574</v>
      </c>
      <c r="E694">
        <v>805.36585365853671</v>
      </c>
      <c r="F694">
        <v>1593.8095238095229</v>
      </c>
      <c r="G694">
        <v>2258.8461538461538</v>
      </c>
      <c r="H694">
        <v>2483.1428571428578</v>
      </c>
    </row>
    <row r="695" spans="1:8" x14ac:dyDescent="0.2">
      <c r="A695" s="1">
        <v>57</v>
      </c>
      <c r="B695">
        <v>334.2999999999987</v>
      </c>
      <c r="C695">
        <v>1547.7887000000001</v>
      </c>
      <c r="D695">
        <v>537.03703703703707</v>
      </c>
      <c r="E695">
        <v>805.71428571428578</v>
      </c>
      <c r="F695">
        <v>1593.6585365853659</v>
      </c>
      <c r="G695">
        <v>2256.428571428572</v>
      </c>
      <c r="H695">
        <v>2480.882352941177</v>
      </c>
    </row>
    <row r="696" spans="1:8" x14ac:dyDescent="0.2">
      <c r="A696" s="1">
        <v>56</v>
      </c>
      <c r="B696">
        <v>334.39999999999873</v>
      </c>
      <c r="C696">
        <v>1547.3997999999999</v>
      </c>
      <c r="D696">
        <v>539</v>
      </c>
      <c r="E696">
        <v>806.82926829268297</v>
      </c>
      <c r="F696">
        <v>1593.023255813953</v>
      </c>
      <c r="G696">
        <v>2253.6923076923081</v>
      </c>
      <c r="H696">
        <v>2478.2352941176482</v>
      </c>
    </row>
    <row r="697" spans="1:8" x14ac:dyDescent="0.2">
      <c r="A697" s="1">
        <v>55</v>
      </c>
      <c r="B697">
        <v>334.49999999999869</v>
      </c>
      <c r="C697">
        <v>1547.5597</v>
      </c>
      <c r="D697">
        <v>538.695652173913</v>
      </c>
      <c r="E697">
        <v>807.07317073170725</v>
      </c>
      <c r="F697">
        <v>1594.146341463415</v>
      </c>
      <c r="G697">
        <v>2252.3809523809518</v>
      </c>
      <c r="H697">
        <v>2477.0967741935492</v>
      </c>
    </row>
    <row r="698" spans="1:8" x14ac:dyDescent="0.2">
      <c r="A698" s="1">
        <v>54</v>
      </c>
      <c r="B698">
        <v>334.59999999999877</v>
      </c>
      <c r="C698">
        <v>1546.6911</v>
      </c>
      <c r="D698">
        <v>538.79999999999995</v>
      </c>
      <c r="E698">
        <v>806.90476190476193</v>
      </c>
      <c r="F698">
        <v>1592.9268292682921</v>
      </c>
      <c r="G698">
        <v>2249.5312500000009</v>
      </c>
      <c r="H698">
        <v>2474.3333333333348</v>
      </c>
    </row>
    <row r="699" spans="1:8" x14ac:dyDescent="0.2">
      <c r="A699" s="1">
        <v>53</v>
      </c>
      <c r="B699">
        <v>334.69999999999879</v>
      </c>
      <c r="C699">
        <v>1546.4948999999999</v>
      </c>
      <c r="D699">
        <v>538.57142857142867</v>
      </c>
      <c r="E699">
        <v>807.72727272727263</v>
      </c>
      <c r="F699">
        <v>1592.8</v>
      </c>
      <c r="G699">
        <v>2246.8253968253971</v>
      </c>
      <c r="H699">
        <v>2474.6153846153829</v>
      </c>
    </row>
    <row r="700" spans="1:8" x14ac:dyDescent="0.2">
      <c r="A700" s="1">
        <v>52</v>
      </c>
      <c r="B700">
        <v>334.79999999999882</v>
      </c>
      <c r="C700">
        <v>1546.3311000000001</v>
      </c>
      <c r="D700">
        <v>538.38709677419354</v>
      </c>
      <c r="E700">
        <v>808.09523809523807</v>
      </c>
      <c r="F700">
        <v>1592.5</v>
      </c>
      <c r="G700">
        <v>2243.8461538461529</v>
      </c>
      <c r="H700">
        <v>2473.333333333333</v>
      </c>
    </row>
    <row r="701" spans="1:8" x14ac:dyDescent="0.2">
      <c r="A701" s="1">
        <v>51</v>
      </c>
      <c r="B701">
        <v>334.89999999999878</v>
      </c>
      <c r="C701">
        <v>1545.7090000000001</v>
      </c>
      <c r="D701">
        <v>538.9655172413793</v>
      </c>
      <c r="E701">
        <v>807.44186046511618</v>
      </c>
      <c r="F701">
        <v>1590.2272727272721</v>
      </c>
      <c r="G701">
        <v>2241.0869565217381</v>
      </c>
      <c r="H701">
        <v>2472.2857142857129</v>
      </c>
    </row>
    <row r="702" spans="1:8" x14ac:dyDescent="0.2">
      <c r="A702" s="1">
        <v>50</v>
      </c>
      <c r="B702">
        <v>334.99999999999892</v>
      </c>
      <c r="C702">
        <v>1545.6020000000001</v>
      </c>
      <c r="D702">
        <v>539.31034482758616</v>
      </c>
      <c r="E702">
        <v>807.27272727272725</v>
      </c>
      <c r="F702">
        <v>1591.25</v>
      </c>
      <c r="G702">
        <v>2237</v>
      </c>
      <c r="H702">
        <v>2471.7142857142858</v>
      </c>
    </row>
    <row r="703" spans="1:8" x14ac:dyDescent="0.2">
      <c r="A703" s="1">
        <v>49</v>
      </c>
      <c r="B703">
        <v>335.09999999999889</v>
      </c>
      <c r="C703">
        <v>1545.0029999999999</v>
      </c>
      <c r="D703">
        <v>539.65517241379314</v>
      </c>
      <c r="E703">
        <v>808.40909090909099</v>
      </c>
      <c r="F703">
        <v>1589.5</v>
      </c>
      <c r="G703">
        <v>2234.9295774647881</v>
      </c>
      <c r="H703">
        <v>2470.30303030303</v>
      </c>
    </row>
    <row r="704" spans="1:8" x14ac:dyDescent="0.2">
      <c r="A704" s="1">
        <v>48</v>
      </c>
      <c r="B704">
        <v>335.19999999999891</v>
      </c>
      <c r="C704">
        <v>1544.6356000000001</v>
      </c>
      <c r="D704">
        <v>540</v>
      </c>
      <c r="E704">
        <v>807.38095238095252</v>
      </c>
      <c r="F704">
        <v>1588.6363636363631</v>
      </c>
      <c r="G704">
        <v>2231.5625000000009</v>
      </c>
      <c r="H704">
        <v>2469.459459459461</v>
      </c>
    </row>
    <row r="705" spans="1:8" x14ac:dyDescent="0.2">
      <c r="A705" s="1">
        <v>47</v>
      </c>
      <c r="B705">
        <v>335.29999999999887</v>
      </c>
      <c r="C705">
        <v>1544.2322999999999</v>
      </c>
      <c r="D705">
        <v>540</v>
      </c>
      <c r="E705">
        <v>808.8888888888888</v>
      </c>
      <c r="F705">
        <v>1588.260869565217</v>
      </c>
      <c r="G705">
        <v>2230.6060606060601</v>
      </c>
      <c r="H705">
        <v>2470.2499999999991</v>
      </c>
    </row>
    <row r="706" spans="1:8" x14ac:dyDescent="0.2">
      <c r="A706" s="1">
        <v>46</v>
      </c>
      <c r="B706">
        <v>335.39999999999901</v>
      </c>
      <c r="C706">
        <v>1543.75</v>
      </c>
      <c r="D706">
        <v>539.23076923076928</v>
      </c>
      <c r="E706">
        <v>809.52380952380952</v>
      </c>
      <c r="F706">
        <v>1587.272727272727</v>
      </c>
      <c r="G706">
        <v>2229.5522388059699</v>
      </c>
      <c r="H706">
        <v>2468.275862068966</v>
      </c>
    </row>
    <row r="707" spans="1:8" x14ac:dyDescent="0.2">
      <c r="A707" s="1">
        <v>45</v>
      </c>
      <c r="B707">
        <v>335.49999999999898</v>
      </c>
      <c r="C707">
        <v>1543.0998999999999</v>
      </c>
      <c r="D707">
        <v>539.28571428571433</v>
      </c>
      <c r="E707">
        <v>809.56521739130437</v>
      </c>
      <c r="F707">
        <v>1586.25</v>
      </c>
      <c r="G707">
        <v>2225.6896551724139</v>
      </c>
      <c r="H707">
        <v>2466.7857142857142</v>
      </c>
    </row>
    <row r="708" spans="1:8" x14ac:dyDescent="0.2">
      <c r="A708" s="1">
        <v>44</v>
      </c>
      <c r="B708">
        <v>335.599999999999</v>
      </c>
      <c r="C708">
        <v>1542.3502000000001</v>
      </c>
      <c r="D708">
        <v>539.31034482758616</v>
      </c>
      <c r="E708">
        <v>811.13636363636351</v>
      </c>
      <c r="F708">
        <v>1585.384615384615</v>
      </c>
      <c r="G708">
        <v>2222.698412698413</v>
      </c>
      <c r="H708">
        <v>2463.8888888888878</v>
      </c>
    </row>
    <row r="709" spans="1:8" x14ac:dyDescent="0.2">
      <c r="A709" s="1">
        <v>43</v>
      </c>
      <c r="B709">
        <v>335.69999999999902</v>
      </c>
      <c r="C709">
        <v>1542.3341</v>
      </c>
      <c r="D709">
        <v>539.31034482758616</v>
      </c>
      <c r="E709">
        <v>811.38888888888891</v>
      </c>
      <c r="F709">
        <v>1585.7777777777769</v>
      </c>
      <c r="G709">
        <v>2221.3888888888878</v>
      </c>
      <c r="H709">
        <v>2463.2558139534872</v>
      </c>
    </row>
    <row r="710" spans="1:8" x14ac:dyDescent="0.2">
      <c r="A710" s="1">
        <v>42</v>
      </c>
      <c r="B710">
        <v>335.79999999999899</v>
      </c>
      <c r="C710">
        <v>1541.376</v>
      </c>
      <c r="D710">
        <v>538.70967741935488</v>
      </c>
      <c r="E710">
        <v>812.35294117647049</v>
      </c>
      <c r="F710">
        <v>1584.4186046511629</v>
      </c>
      <c r="G710">
        <v>2217.391304347826</v>
      </c>
      <c r="H710">
        <v>2460</v>
      </c>
    </row>
    <row r="711" spans="1:8" x14ac:dyDescent="0.2">
      <c r="A711" s="1">
        <v>41</v>
      </c>
      <c r="B711">
        <v>335.89999999999912</v>
      </c>
      <c r="C711">
        <v>1540.7117000000001</v>
      </c>
      <c r="D711">
        <v>539.0625</v>
      </c>
      <c r="E711">
        <v>812.58064516129025</v>
      </c>
      <c r="F711">
        <v>1582.926829268293</v>
      </c>
      <c r="G711">
        <v>2215.409836065573</v>
      </c>
      <c r="H711">
        <v>2459.761904761905</v>
      </c>
    </row>
    <row r="712" spans="1:8" x14ac:dyDescent="0.2">
      <c r="A712" s="1">
        <v>40</v>
      </c>
      <c r="B712">
        <v>335.99999999999909</v>
      </c>
      <c r="C712">
        <v>1540.5337</v>
      </c>
      <c r="D712">
        <v>537.64705882352939</v>
      </c>
      <c r="E712">
        <v>812.9545454545455</v>
      </c>
      <c r="F712">
        <v>1582.9999999999991</v>
      </c>
      <c r="G712">
        <v>2213.283582089553</v>
      </c>
      <c r="H712">
        <v>2459.761904761906</v>
      </c>
    </row>
    <row r="713" spans="1:8" x14ac:dyDescent="0.2">
      <c r="A713" s="1">
        <v>39</v>
      </c>
      <c r="B713">
        <v>336.09999999999911</v>
      </c>
      <c r="C713">
        <v>1539.6587</v>
      </c>
      <c r="D713">
        <v>537.57575757575751</v>
      </c>
      <c r="E713">
        <v>813.18181818181802</v>
      </c>
      <c r="F713">
        <v>1583.333333333333</v>
      </c>
      <c r="G713">
        <v>2210.5263157894728</v>
      </c>
      <c r="H713">
        <v>2458.7096774193542</v>
      </c>
    </row>
    <row r="714" spans="1:8" x14ac:dyDescent="0.2">
      <c r="A714" s="1">
        <v>38</v>
      </c>
      <c r="B714">
        <v>336.19999999999908</v>
      </c>
      <c r="C714">
        <v>1539.2032999999999</v>
      </c>
      <c r="D714">
        <v>537.83783783783781</v>
      </c>
      <c r="E714">
        <v>813.77777777777783</v>
      </c>
      <c r="F714">
        <v>1581.9512195121949</v>
      </c>
      <c r="G714">
        <v>2208.8524590163929</v>
      </c>
      <c r="H714">
        <v>2457.6470588235288</v>
      </c>
    </row>
    <row r="715" spans="1:8" x14ac:dyDescent="0.2">
      <c r="A715" s="1">
        <v>37</v>
      </c>
      <c r="B715">
        <v>336.29999999999922</v>
      </c>
      <c r="C715">
        <v>1538.6013</v>
      </c>
      <c r="D715">
        <v>538</v>
      </c>
      <c r="E715">
        <v>813.17073170731715</v>
      </c>
      <c r="F715">
        <v>1582.0930232558139</v>
      </c>
      <c r="G715">
        <v>2206.4</v>
      </c>
      <c r="H715">
        <v>2456.071428571428</v>
      </c>
    </row>
    <row r="716" spans="1:8" x14ac:dyDescent="0.2">
      <c r="A716" s="1">
        <v>36</v>
      </c>
      <c r="B716">
        <v>336.39999999999918</v>
      </c>
      <c r="C716">
        <v>1537.8893</v>
      </c>
      <c r="D716">
        <v>537.0967741935483</v>
      </c>
      <c r="E716">
        <v>813.42105263157896</v>
      </c>
      <c r="F716">
        <v>1581.363636363636</v>
      </c>
      <c r="G716">
        <v>2204.3661971830988</v>
      </c>
      <c r="H716">
        <v>2455</v>
      </c>
    </row>
    <row r="717" spans="1:8" x14ac:dyDescent="0.2">
      <c r="A717" s="1">
        <v>35</v>
      </c>
      <c r="B717">
        <v>336.4999999999992</v>
      </c>
      <c r="C717">
        <v>1536.8805</v>
      </c>
      <c r="D717">
        <v>536.77419354838707</v>
      </c>
      <c r="E717">
        <v>814.52380952380975</v>
      </c>
      <c r="F717">
        <v>1578.863636363636</v>
      </c>
      <c r="G717">
        <v>2201.1538461538471</v>
      </c>
      <c r="H717">
        <v>2453.0769230769251</v>
      </c>
    </row>
    <row r="718" spans="1:8" x14ac:dyDescent="0.2">
      <c r="A718" s="1">
        <v>34</v>
      </c>
      <c r="B718">
        <v>336.59999999999923</v>
      </c>
      <c r="C718">
        <v>1536.8583000000001</v>
      </c>
      <c r="D718">
        <v>537.77777777777783</v>
      </c>
      <c r="E718">
        <v>814.25</v>
      </c>
      <c r="F718">
        <v>1578.571428571428</v>
      </c>
      <c r="G718">
        <v>2200.731707317073</v>
      </c>
      <c r="H718">
        <v>2454.3243243243228</v>
      </c>
    </row>
    <row r="719" spans="1:8" x14ac:dyDescent="0.2">
      <c r="A719" s="1">
        <v>33</v>
      </c>
      <c r="B719">
        <v>336.69999999999919</v>
      </c>
      <c r="C719">
        <v>1536.278</v>
      </c>
      <c r="D719">
        <v>537.03703703703707</v>
      </c>
      <c r="E719">
        <v>815.90909090909099</v>
      </c>
      <c r="F719">
        <v>1578.0487804878039</v>
      </c>
      <c r="G719">
        <v>2196.8000000000002</v>
      </c>
      <c r="H719">
        <v>2454.2424242424249</v>
      </c>
    </row>
    <row r="720" spans="1:8" x14ac:dyDescent="0.2">
      <c r="A720" s="1">
        <v>32</v>
      </c>
      <c r="B720">
        <v>336.79999999999927</v>
      </c>
      <c r="C720">
        <v>1535.7166999999999</v>
      </c>
      <c r="D720">
        <v>536.66666666666674</v>
      </c>
      <c r="E720">
        <v>816.36363636363626</v>
      </c>
      <c r="F720">
        <v>1577.391304347826</v>
      </c>
      <c r="G720">
        <v>2195.066666666668</v>
      </c>
      <c r="H720">
        <v>2452.6315789473701</v>
      </c>
    </row>
    <row r="721" spans="1:8" x14ac:dyDescent="0.2">
      <c r="A721" s="1">
        <v>31</v>
      </c>
      <c r="B721">
        <v>336.8999999999993</v>
      </c>
      <c r="C721">
        <v>1534.7916</v>
      </c>
      <c r="D721">
        <v>536.07142857142867</v>
      </c>
      <c r="E721">
        <v>816.58536585365857</v>
      </c>
      <c r="F721">
        <v>1576.7346938775499</v>
      </c>
      <c r="G721">
        <v>2193.0434782608691</v>
      </c>
      <c r="H721">
        <v>2451.2499999999991</v>
      </c>
    </row>
    <row r="722" spans="1:8" x14ac:dyDescent="0.2">
      <c r="A722" s="1">
        <v>30</v>
      </c>
      <c r="B722">
        <v>336.99999999999932</v>
      </c>
      <c r="C722">
        <v>1533.76</v>
      </c>
      <c r="D722">
        <v>535.80645161290329</v>
      </c>
      <c r="E722">
        <v>818.00000000000023</v>
      </c>
      <c r="F722">
        <v>1574.8</v>
      </c>
      <c r="G722">
        <v>2189.6103896103891</v>
      </c>
      <c r="H722">
        <v>2447.894736842105</v>
      </c>
    </row>
    <row r="723" spans="1:8" x14ac:dyDescent="0.2">
      <c r="A723" s="1">
        <v>29</v>
      </c>
      <c r="B723">
        <v>337.09999999999928</v>
      </c>
      <c r="C723">
        <v>1533.1524999999999</v>
      </c>
      <c r="D723">
        <v>535.66666666666674</v>
      </c>
      <c r="E723">
        <v>818.83720930232539</v>
      </c>
      <c r="F723">
        <v>1573.829787234042</v>
      </c>
      <c r="G723">
        <v>2188.9705882352941</v>
      </c>
      <c r="H723">
        <v>2448.7096774193542</v>
      </c>
    </row>
    <row r="724" spans="1:8" x14ac:dyDescent="0.2">
      <c r="A724" s="1">
        <v>28</v>
      </c>
      <c r="B724">
        <v>337.19999999999942</v>
      </c>
      <c r="C724">
        <v>1532.4412</v>
      </c>
      <c r="D724">
        <v>535.66666666666674</v>
      </c>
      <c r="E724">
        <v>818.77551020408168</v>
      </c>
      <c r="F724">
        <v>1572.391304347826</v>
      </c>
      <c r="G724">
        <v>2186.1038961038948</v>
      </c>
      <c r="H724">
        <v>2446.7857142857129</v>
      </c>
    </row>
    <row r="725" spans="1:8" x14ac:dyDescent="0.2">
      <c r="A725" s="1">
        <v>27</v>
      </c>
      <c r="B725">
        <v>337.29999999999939</v>
      </c>
      <c r="C725">
        <v>1532.2077999999999</v>
      </c>
      <c r="D725">
        <v>535.33333333333326</v>
      </c>
      <c r="E725">
        <v>819.27272727272725</v>
      </c>
      <c r="F725">
        <v>1570.9302325581391</v>
      </c>
      <c r="G725">
        <v>2184.7368421052629</v>
      </c>
      <c r="H725">
        <v>2447.0270270270271</v>
      </c>
    </row>
    <row r="726" spans="1:8" x14ac:dyDescent="0.2">
      <c r="A726" s="1">
        <v>26</v>
      </c>
      <c r="B726">
        <v>337.39999999999941</v>
      </c>
      <c r="C726">
        <v>1531.4375</v>
      </c>
      <c r="D726">
        <v>534.7058823529411</v>
      </c>
      <c r="E726">
        <v>820</v>
      </c>
      <c r="F726">
        <v>1570.714285714286</v>
      </c>
      <c r="G726">
        <v>2182.7868852459019</v>
      </c>
      <c r="H726">
        <v>2445.5555555555552</v>
      </c>
    </row>
    <row r="727" spans="1:8" x14ac:dyDescent="0.2">
      <c r="A727" s="1">
        <v>25</v>
      </c>
      <c r="B727">
        <v>337.49999999999937</v>
      </c>
      <c r="C727">
        <v>1530.6052</v>
      </c>
      <c r="D727">
        <v>534.28571428571422</v>
      </c>
      <c r="E727">
        <v>820.86956521739148</v>
      </c>
      <c r="F727">
        <v>1570.7692307692309</v>
      </c>
      <c r="G727">
        <v>2181.8461538461529</v>
      </c>
      <c r="H727">
        <v>2443.6363636363631</v>
      </c>
    </row>
    <row r="728" spans="1:8" x14ac:dyDescent="0.2">
      <c r="A728" s="1">
        <v>24</v>
      </c>
      <c r="B728">
        <v>337.59999999999951</v>
      </c>
      <c r="C728">
        <v>1529.6022</v>
      </c>
      <c r="D728">
        <v>533.33333333333326</v>
      </c>
      <c r="E728">
        <v>821.63265306122457</v>
      </c>
      <c r="F728">
        <v>1569.4230769230769</v>
      </c>
      <c r="G728">
        <v>2180.181818181818</v>
      </c>
      <c r="H728">
        <v>2441.3333333333339</v>
      </c>
    </row>
    <row r="729" spans="1:8" x14ac:dyDescent="0.2">
      <c r="A729" s="1">
        <v>23</v>
      </c>
      <c r="B729">
        <v>337.69999999999948</v>
      </c>
      <c r="C729">
        <v>1528.683</v>
      </c>
      <c r="D729">
        <v>533.4375</v>
      </c>
      <c r="E729">
        <v>822.22222222222229</v>
      </c>
      <c r="F729">
        <v>1569.9999999999991</v>
      </c>
      <c r="G729">
        <v>2177.118644067797</v>
      </c>
      <c r="H729">
        <v>2440.294117647059</v>
      </c>
    </row>
    <row r="730" spans="1:8" x14ac:dyDescent="0.2">
      <c r="A730" s="1">
        <v>22</v>
      </c>
      <c r="B730">
        <v>337.7999999999995</v>
      </c>
      <c r="C730">
        <v>1527.7515000000001</v>
      </c>
      <c r="D730">
        <v>533.33333333333326</v>
      </c>
      <c r="E730">
        <v>822.64150943396237</v>
      </c>
      <c r="F730">
        <v>1569.06976744186</v>
      </c>
      <c r="G730">
        <v>2175.645161290322</v>
      </c>
      <c r="H730">
        <v>2436.4864864864871</v>
      </c>
    </row>
    <row r="731" spans="1:8" x14ac:dyDescent="0.2">
      <c r="A731" s="1">
        <v>21</v>
      </c>
      <c r="B731">
        <v>337.89999999999952</v>
      </c>
      <c r="C731">
        <v>1526.7215000000001</v>
      </c>
      <c r="D731">
        <v>533.33333333333337</v>
      </c>
      <c r="E731">
        <v>823.46938775510193</v>
      </c>
      <c r="F731">
        <v>1568.648648648649</v>
      </c>
      <c r="G731">
        <v>2174.4444444444439</v>
      </c>
      <c r="H731">
        <v>2436.875</v>
      </c>
    </row>
    <row r="732" spans="1:8" x14ac:dyDescent="0.2">
      <c r="A732" s="1">
        <v>20</v>
      </c>
      <c r="B732">
        <v>337.99999999999949</v>
      </c>
      <c r="C732">
        <v>1526.3413</v>
      </c>
      <c r="D732">
        <v>533.22580645161293</v>
      </c>
      <c r="E732">
        <v>823.75</v>
      </c>
      <c r="F732">
        <v>1566.808510638298</v>
      </c>
      <c r="G732">
        <v>2173.972602739726</v>
      </c>
      <c r="H732">
        <v>2438.5714285714289</v>
      </c>
    </row>
    <row r="733" spans="1:8" x14ac:dyDescent="0.2">
      <c r="A733" s="1">
        <v>19</v>
      </c>
      <c r="B733">
        <v>338.09999999999962</v>
      </c>
      <c r="C733">
        <v>1525.1876</v>
      </c>
      <c r="D733">
        <v>533.33333333333337</v>
      </c>
      <c r="E733">
        <v>824.80000000000007</v>
      </c>
      <c r="F733">
        <v>1565.5</v>
      </c>
      <c r="G733">
        <v>2172.5352112676051</v>
      </c>
      <c r="H733">
        <v>2435.6756756756749</v>
      </c>
    </row>
    <row r="734" spans="1:8" x14ac:dyDescent="0.2">
      <c r="A734" s="1">
        <v>18</v>
      </c>
      <c r="B734">
        <v>338.19999999999959</v>
      </c>
      <c r="C734">
        <v>1524.8088</v>
      </c>
      <c r="D734">
        <v>533.79310344827582</v>
      </c>
      <c r="E734">
        <v>826.27450980392155</v>
      </c>
      <c r="F734">
        <v>1564.0540540540539</v>
      </c>
      <c r="G734">
        <v>2171.25</v>
      </c>
      <c r="H734">
        <v>2436.25</v>
      </c>
    </row>
    <row r="735" spans="1:8" x14ac:dyDescent="0.2">
      <c r="A735" s="1">
        <v>17</v>
      </c>
      <c r="B735">
        <v>338.29999999999961</v>
      </c>
      <c r="C735">
        <v>1524.0272</v>
      </c>
      <c r="D735">
        <v>534.13793103448279</v>
      </c>
      <c r="E735">
        <v>827.09090909090912</v>
      </c>
      <c r="F735">
        <v>1563.260869565217</v>
      </c>
      <c r="G735">
        <v>2169.53125</v>
      </c>
      <c r="H735">
        <v>2435.2941176470572</v>
      </c>
    </row>
    <row r="736" spans="1:8" x14ac:dyDescent="0.2">
      <c r="A736" s="1">
        <v>16</v>
      </c>
      <c r="B736">
        <v>338.39999999999958</v>
      </c>
      <c r="C736">
        <v>1523.1776</v>
      </c>
      <c r="D736">
        <v>534.07407407407413</v>
      </c>
      <c r="E736">
        <v>827.55102040816337</v>
      </c>
      <c r="F736">
        <v>1561.8604651162791</v>
      </c>
      <c r="G736">
        <v>2167.301587301587</v>
      </c>
      <c r="H736">
        <v>2435.4545454545482</v>
      </c>
    </row>
    <row r="737" spans="1:8" x14ac:dyDescent="0.2">
      <c r="A737" s="1">
        <v>15</v>
      </c>
      <c r="B737">
        <v>338.49999999999972</v>
      </c>
      <c r="C737">
        <v>1522.4193</v>
      </c>
      <c r="D737">
        <v>535.41666666666663</v>
      </c>
      <c r="E737">
        <v>828.30188679245271</v>
      </c>
      <c r="F737">
        <v>1560.9756097560969</v>
      </c>
      <c r="G737">
        <v>2166.724137931034</v>
      </c>
      <c r="H737">
        <v>2435.6000000000008</v>
      </c>
    </row>
    <row r="738" spans="1:8" x14ac:dyDescent="0.2">
      <c r="A738" s="1">
        <v>14</v>
      </c>
      <c r="B738">
        <v>338.59999999999968</v>
      </c>
      <c r="C738">
        <v>1522.1239</v>
      </c>
      <c r="D738">
        <v>534.58333333333337</v>
      </c>
      <c r="E738">
        <v>830.37037037037044</v>
      </c>
      <c r="F738">
        <v>1561.063829787234</v>
      </c>
      <c r="G738">
        <v>2166</v>
      </c>
      <c r="H738">
        <v>2434.23076923077</v>
      </c>
    </row>
    <row r="739" spans="1:8" x14ac:dyDescent="0.2">
      <c r="A739" s="1">
        <v>13</v>
      </c>
      <c r="B739">
        <v>338.6999999999997</v>
      </c>
      <c r="C739">
        <v>1520.4751000000001</v>
      </c>
      <c r="D739">
        <v>534.5454545454545</v>
      </c>
      <c r="E739">
        <v>830.3921568627452</v>
      </c>
      <c r="F739">
        <v>1559.8039215686269</v>
      </c>
      <c r="G739">
        <v>2162.5862068965512</v>
      </c>
      <c r="H739">
        <v>2431.1999999999989</v>
      </c>
    </row>
    <row r="740" spans="1:8" x14ac:dyDescent="0.2">
      <c r="A740" s="1">
        <v>12</v>
      </c>
      <c r="B740">
        <v>338.79999999999973</v>
      </c>
      <c r="C740">
        <v>1519.8453</v>
      </c>
      <c r="D740">
        <v>534.5</v>
      </c>
      <c r="E740">
        <v>830.81632653061217</v>
      </c>
      <c r="F740">
        <v>1559.7674418604649</v>
      </c>
      <c r="G740">
        <v>2162.2950819672142</v>
      </c>
      <c r="H740">
        <v>2430.4166666666679</v>
      </c>
    </row>
    <row r="741" spans="1:8" x14ac:dyDescent="0.2">
      <c r="A741" s="1">
        <v>11</v>
      </c>
      <c r="B741">
        <v>338.89999999999969</v>
      </c>
      <c r="C741">
        <v>1518.8965000000001</v>
      </c>
      <c r="D741">
        <v>535.26315789473688</v>
      </c>
      <c r="E741">
        <v>832.54237288135596</v>
      </c>
      <c r="F741">
        <v>1559.333333333333</v>
      </c>
      <c r="G741">
        <v>2160.7547169811328</v>
      </c>
      <c r="H741">
        <v>2429.6551724137948</v>
      </c>
    </row>
    <row r="742" spans="1:8" x14ac:dyDescent="0.2">
      <c r="A742" s="1">
        <v>10</v>
      </c>
      <c r="B742">
        <v>338.99999999999977</v>
      </c>
      <c r="C742">
        <v>1518.7162000000001</v>
      </c>
      <c r="D742">
        <v>535.26315789473688</v>
      </c>
      <c r="E742">
        <v>832.0408163265306</v>
      </c>
      <c r="F742">
        <v>1560.3773584905659</v>
      </c>
      <c r="G742">
        <v>2160.909090909091</v>
      </c>
      <c r="H742">
        <v>2429.333333333333</v>
      </c>
    </row>
    <row r="743" spans="1:8" x14ac:dyDescent="0.2">
      <c r="A743" s="1">
        <v>9</v>
      </c>
      <c r="B743">
        <v>339.0999999999998</v>
      </c>
      <c r="C743">
        <v>1517.9425000000001</v>
      </c>
      <c r="D743">
        <v>534.21052631578937</v>
      </c>
      <c r="E743">
        <v>832.27272727272714</v>
      </c>
      <c r="F743">
        <v>1559.5348837209301</v>
      </c>
      <c r="G743">
        <v>2158.75</v>
      </c>
      <c r="H743">
        <v>2430.9523809523812</v>
      </c>
    </row>
    <row r="744" spans="1:8" x14ac:dyDescent="0.2">
      <c r="A744" s="1">
        <v>8</v>
      </c>
      <c r="B744">
        <v>339.19999999999982</v>
      </c>
      <c r="C744">
        <v>1516.6968999999999</v>
      </c>
      <c r="D744">
        <v>533.88888888888891</v>
      </c>
      <c r="E744">
        <v>832.34042553191489</v>
      </c>
      <c r="F744">
        <v>1559.555555555555</v>
      </c>
      <c r="G744">
        <v>2157.7272727272721</v>
      </c>
      <c r="H744">
        <v>2427.777777777776</v>
      </c>
    </row>
    <row r="745" spans="1:8" x14ac:dyDescent="0.2">
      <c r="A745" s="1">
        <v>7</v>
      </c>
      <c r="B745">
        <v>339.29999999999978</v>
      </c>
      <c r="C745">
        <v>1515.9289000000001</v>
      </c>
      <c r="D745">
        <v>535.625</v>
      </c>
      <c r="E745">
        <v>832.9545454545455</v>
      </c>
      <c r="F745">
        <v>1556</v>
      </c>
      <c r="G745">
        <v>2158</v>
      </c>
      <c r="H745">
        <v>2429.2000000000012</v>
      </c>
    </row>
    <row r="746" spans="1:8" x14ac:dyDescent="0.2">
      <c r="A746" s="1">
        <v>6</v>
      </c>
      <c r="B746">
        <v>339.39999999999992</v>
      </c>
      <c r="C746">
        <v>1514.8707999999999</v>
      </c>
      <c r="D746">
        <v>535</v>
      </c>
      <c r="E746">
        <v>833.77777777777783</v>
      </c>
      <c r="F746">
        <v>1554.9122807017541</v>
      </c>
      <c r="G746">
        <v>2156.2711864406779</v>
      </c>
      <c r="H746">
        <v>2429.2592592592591</v>
      </c>
    </row>
    <row r="747" spans="1:8" x14ac:dyDescent="0.2">
      <c r="A747" s="1">
        <v>5</v>
      </c>
      <c r="B747">
        <v>339.49999999999989</v>
      </c>
      <c r="C747">
        <v>1514.1423</v>
      </c>
      <c r="D747">
        <v>533.74999999999989</v>
      </c>
      <c r="E747">
        <v>833.72093023255809</v>
      </c>
      <c r="F747">
        <v>1553.275862068966</v>
      </c>
      <c r="G747">
        <v>2156.923076923078</v>
      </c>
      <c r="H747">
        <v>2430</v>
      </c>
    </row>
    <row r="748" spans="1:8" x14ac:dyDescent="0.2">
      <c r="A748" s="1">
        <v>4</v>
      </c>
      <c r="B748">
        <v>339.59999999999991</v>
      </c>
      <c r="C748">
        <v>1512.922</v>
      </c>
      <c r="D748">
        <v>533.91304347826099</v>
      </c>
      <c r="E748">
        <v>833.48837209302314</v>
      </c>
      <c r="F748">
        <v>1552.4561403508769</v>
      </c>
      <c r="G748">
        <v>2154.9056603773588</v>
      </c>
      <c r="H748">
        <v>2429.2307692307709</v>
      </c>
    </row>
    <row r="749" spans="1:8" x14ac:dyDescent="0.2">
      <c r="A749" s="1">
        <v>3</v>
      </c>
      <c r="B749">
        <v>339.69999999999987</v>
      </c>
      <c r="C749">
        <v>1512.2003</v>
      </c>
      <c r="D749">
        <v>533</v>
      </c>
      <c r="E749">
        <v>833.404255319149</v>
      </c>
      <c r="F749">
        <v>1551.4814814814811</v>
      </c>
      <c r="G749">
        <v>2153.2653061224491</v>
      </c>
      <c r="H749">
        <v>2428.3333333333339</v>
      </c>
    </row>
    <row r="750" spans="1:8" x14ac:dyDescent="0.2">
      <c r="A750" s="1">
        <v>2</v>
      </c>
      <c r="B750">
        <v>339.8</v>
      </c>
      <c r="C750">
        <v>1511.6628000000001</v>
      </c>
      <c r="D750">
        <v>532.72727272727275</v>
      </c>
      <c r="E750">
        <v>834.66666666666663</v>
      </c>
      <c r="F750">
        <v>1550.434782608696</v>
      </c>
      <c r="G750">
        <v>2153.0612244897952</v>
      </c>
      <c r="H750">
        <v>2430.689655172413</v>
      </c>
    </row>
    <row r="751" spans="1:8" x14ac:dyDescent="0.2">
      <c r="A751" s="1">
        <v>1</v>
      </c>
      <c r="B751">
        <v>339.9</v>
      </c>
      <c r="C751">
        <v>1511.2286999999999</v>
      </c>
      <c r="D751">
        <v>532.00000000000011</v>
      </c>
      <c r="E751">
        <v>834.88888888888891</v>
      </c>
      <c r="F751">
        <v>1551.206896551724</v>
      </c>
      <c r="G751">
        <v>2153.636363636364</v>
      </c>
      <c r="H751">
        <v>2431.6</v>
      </c>
    </row>
    <row r="752" spans="1:8" x14ac:dyDescent="0.2">
      <c r="A752" s="1">
        <v>0</v>
      </c>
      <c r="B752">
        <v>340</v>
      </c>
      <c r="C752">
        <v>1510.2679000000001</v>
      </c>
      <c r="D752">
        <v>532.63157894736844</v>
      </c>
      <c r="E752">
        <v>835.41666666666674</v>
      </c>
      <c r="F752">
        <v>1551.071428571428</v>
      </c>
      <c r="G752">
        <v>2152.3529411764712</v>
      </c>
      <c r="H752">
        <v>2433.2258064516141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1800.278</v>
      </c>
      <c r="D2">
        <v>697.69230769230785</v>
      </c>
      <c r="E2">
        <v>991.02040816326542</v>
      </c>
      <c r="F2">
        <v>1786.6101694915251</v>
      </c>
      <c r="G2">
        <v>2637.454545454545</v>
      </c>
      <c r="H2">
        <v>2952.083333333333</v>
      </c>
    </row>
    <row r="3" spans="1:8" x14ac:dyDescent="0.2">
      <c r="A3" s="1">
        <v>749</v>
      </c>
      <c r="B3">
        <v>265.09999999998303</v>
      </c>
      <c r="C3">
        <v>1800.2858000000001</v>
      </c>
      <c r="D3">
        <v>696.78571428571445</v>
      </c>
      <c r="E3">
        <v>990.21739130434776</v>
      </c>
      <c r="F3">
        <v>1783.793103448276</v>
      </c>
      <c r="G3">
        <v>2642.037037037036</v>
      </c>
      <c r="H3">
        <v>2954.3999999999992</v>
      </c>
    </row>
    <row r="4" spans="1:8" x14ac:dyDescent="0.2">
      <c r="A4" s="1">
        <v>748</v>
      </c>
      <c r="B4">
        <v>265.19999999998299</v>
      </c>
      <c r="C4">
        <v>1800.7564</v>
      </c>
      <c r="D4">
        <v>695.66666666666674</v>
      </c>
      <c r="E4">
        <v>988.33333333333314</v>
      </c>
      <c r="F4">
        <v>1782.2222222222219</v>
      </c>
      <c r="G4">
        <v>2645.3571428571431</v>
      </c>
      <c r="H4">
        <v>2959.2592592592591</v>
      </c>
    </row>
    <row r="5" spans="1:8" x14ac:dyDescent="0.2">
      <c r="A5" s="1">
        <v>747</v>
      </c>
      <c r="B5">
        <v>265.29999999998302</v>
      </c>
      <c r="C5">
        <v>1800.538</v>
      </c>
      <c r="D5">
        <v>695.33333333333337</v>
      </c>
      <c r="E5">
        <v>986.41025641025658</v>
      </c>
      <c r="F5">
        <v>1778.5714285714289</v>
      </c>
      <c r="G5">
        <v>2649.285714285716</v>
      </c>
      <c r="H5">
        <v>2968.0000000000041</v>
      </c>
    </row>
    <row r="6" spans="1:8" x14ac:dyDescent="0.2">
      <c r="A6" s="1">
        <v>746</v>
      </c>
      <c r="B6">
        <v>265.39999999998298</v>
      </c>
      <c r="C6">
        <v>1801.2224000000001</v>
      </c>
      <c r="D6">
        <v>694.13793103448279</v>
      </c>
      <c r="E6">
        <v>985.25000000000011</v>
      </c>
      <c r="F6">
        <v>1776.6666666666661</v>
      </c>
      <c r="G6">
        <v>2652.558139534884</v>
      </c>
      <c r="H6">
        <v>2971.1111111111099</v>
      </c>
    </row>
    <row r="7" spans="1:8" x14ac:dyDescent="0.2">
      <c r="A7" s="1">
        <v>745</v>
      </c>
      <c r="B7">
        <v>265.49999999998312</v>
      </c>
      <c r="C7">
        <v>1800.8716999999999</v>
      </c>
      <c r="D7">
        <v>692.5</v>
      </c>
      <c r="E7">
        <v>983.24324324324311</v>
      </c>
      <c r="F7">
        <v>1774.9230769230769</v>
      </c>
      <c r="G7">
        <v>2654.2222222222231</v>
      </c>
      <c r="H7">
        <v>2975.6666666666661</v>
      </c>
    </row>
    <row r="8" spans="1:8" x14ac:dyDescent="0.2">
      <c r="A8" s="1">
        <v>744</v>
      </c>
      <c r="B8">
        <v>265.59999999998308</v>
      </c>
      <c r="C8">
        <v>1801.3313000000001</v>
      </c>
      <c r="D8">
        <v>691.07142857142867</v>
      </c>
      <c r="E8">
        <v>982.25</v>
      </c>
      <c r="F8">
        <v>1771.896551724137</v>
      </c>
      <c r="G8">
        <v>2656.9230769230771</v>
      </c>
      <c r="H8">
        <v>2981.290322580644</v>
      </c>
    </row>
    <row r="9" spans="1:8" x14ac:dyDescent="0.2">
      <c r="A9" s="1">
        <v>743</v>
      </c>
      <c r="B9">
        <v>265.69999999998311</v>
      </c>
      <c r="C9">
        <v>1801.6494</v>
      </c>
      <c r="D9">
        <v>690.71428571428578</v>
      </c>
      <c r="E9">
        <v>980.97560975609758</v>
      </c>
      <c r="F9">
        <v>1768.909090909091</v>
      </c>
      <c r="G9">
        <v>2661.8</v>
      </c>
      <c r="H9">
        <v>2987.1875</v>
      </c>
    </row>
    <row r="10" spans="1:8" x14ac:dyDescent="0.2">
      <c r="A10" s="1">
        <v>742</v>
      </c>
      <c r="B10">
        <v>265.79999999998307</v>
      </c>
      <c r="C10">
        <v>1801.7861</v>
      </c>
      <c r="D10">
        <v>689.72222222222229</v>
      </c>
      <c r="E10">
        <v>979.76190476190482</v>
      </c>
      <c r="F10">
        <v>1767.368421052631</v>
      </c>
      <c r="G10">
        <v>2661.7021276595742</v>
      </c>
      <c r="H10">
        <v>2990.37037037037</v>
      </c>
    </row>
    <row r="11" spans="1:8" x14ac:dyDescent="0.2">
      <c r="A11" s="1">
        <v>741</v>
      </c>
      <c r="B11">
        <v>265.89999999998321</v>
      </c>
      <c r="C11">
        <v>1801.9054000000001</v>
      </c>
      <c r="D11">
        <v>689.42857142857156</v>
      </c>
      <c r="E11">
        <v>978.51063829787222</v>
      </c>
      <c r="F11">
        <v>1765.535714285714</v>
      </c>
      <c r="G11">
        <v>2664.3589743589741</v>
      </c>
      <c r="H11">
        <v>2997.307692307691</v>
      </c>
    </row>
    <row r="12" spans="1:8" x14ac:dyDescent="0.2">
      <c r="A12" s="1">
        <v>740</v>
      </c>
      <c r="B12">
        <v>265.99999999998317</v>
      </c>
      <c r="C12">
        <v>1802.0068000000001</v>
      </c>
      <c r="D12">
        <v>689</v>
      </c>
      <c r="E12">
        <v>977.44186046511618</v>
      </c>
      <c r="F12">
        <v>1764.464285714286</v>
      </c>
      <c r="G12">
        <v>2667.8947368421059</v>
      </c>
      <c r="H12">
        <v>3002.5925925925931</v>
      </c>
    </row>
    <row r="13" spans="1:8" x14ac:dyDescent="0.2">
      <c r="A13" s="1">
        <v>739</v>
      </c>
      <c r="B13">
        <v>266.0999999999832</v>
      </c>
      <c r="C13">
        <v>1802.2773</v>
      </c>
      <c r="D13">
        <v>688.00000000000011</v>
      </c>
      <c r="E13">
        <v>975.99999999999989</v>
      </c>
      <c r="F13">
        <v>1762.5</v>
      </c>
      <c r="G13">
        <v>2670.27027027027</v>
      </c>
      <c r="H13">
        <v>3009.0625000000009</v>
      </c>
    </row>
    <row r="14" spans="1:8" x14ac:dyDescent="0.2">
      <c r="A14" s="1">
        <v>738</v>
      </c>
      <c r="B14">
        <v>266.19999999998322</v>
      </c>
      <c r="C14">
        <v>1802.7021999999999</v>
      </c>
      <c r="D14">
        <v>687.49999999999989</v>
      </c>
      <c r="E14">
        <v>975</v>
      </c>
      <c r="F14">
        <v>1760.1886792452831</v>
      </c>
      <c r="G14">
        <v>2673.72093023256</v>
      </c>
      <c r="H14">
        <v>3016.6666666666688</v>
      </c>
    </row>
    <row r="15" spans="1:8" x14ac:dyDescent="0.2">
      <c r="A15" s="1">
        <v>737</v>
      </c>
      <c r="B15">
        <v>266.29999999998319</v>
      </c>
      <c r="C15">
        <v>1802.6333</v>
      </c>
      <c r="D15">
        <v>686.77419354838707</v>
      </c>
      <c r="E15">
        <v>973.72093023255809</v>
      </c>
      <c r="F15">
        <v>1757.4074074074069</v>
      </c>
      <c r="G15">
        <v>2676.046511627907</v>
      </c>
      <c r="H15">
        <v>3023.7142857142849</v>
      </c>
    </row>
    <row r="16" spans="1:8" x14ac:dyDescent="0.2">
      <c r="A16" s="1">
        <v>736</v>
      </c>
      <c r="B16">
        <v>266.39999999998332</v>
      </c>
      <c r="C16">
        <v>1802.8751</v>
      </c>
      <c r="D16">
        <v>686.20689655172418</v>
      </c>
      <c r="E16">
        <v>971.62162162162144</v>
      </c>
      <c r="F16">
        <v>1755.4901960784309</v>
      </c>
      <c r="G16">
        <v>2677.435897435897</v>
      </c>
      <c r="H16">
        <v>3029.62962962963</v>
      </c>
    </row>
    <row r="17" spans="1:8" x14ac:dyDescent="0.2">
      <c r="A17" s="1">
        <v>735</v>
      </c>
      <c r="B17">
        <v>266.49999999998329</v>
      </c>
      <c r="C17">
        <v>1802.7422999999999</v>
      </c>
      <c r="D17">
        <v>685.29411764705878</v>
      </c>
      <c r="E17">
        <v>970.57142857142867</v>
      </c>
      <c r="F17">
        <v>1753.6363636363631</v>
      </c>
      <c r="G17">
        <v>2678.7499999999991</v>
      </c>
      <c r="H17">
        <v>3034.799999999997</v>
      </c>
    </row>
    <row r="18" spans="1:8" x14ac:dyDescent="0.2">
      <c r="A18" s="1">
        <v>734</v>
      </c>
      <c r="B18">
        <v>266.59999999998331</v>
      </c>
      <c r="C18">
        <v>1802.998</v>
      </c>
      <c r="D18">
        <v>685</v>
      </c>
      <c r="E18">
        <v>971.00000000000011</v>
      </c>
      <c r="F18">
        <v>1752.142857142856</v>
      </c>
      <c r="G18">
        <v>2680.857142857144</v>
      </c>
      <c r="H18">
        <v>3038.2352941176482</v>
      </c>
    </row>
    <row r="19" spans="1:8" x14ac:dyDescent="0.2">
      <c r="A19" s="1">
        <v>733</v>
      </c>
      <c r="B19">
        <v>266.69999999998328</v>
      </c>
      <c r="C19">
        <v>1803.2298000000001</v>
      </c>
      <c r="D19">
        <v>683.78378378378375</v>
      </c>
      <c r="E19">
        <v>969.72972972972957</v>
      </c>
      <c r="F19">
        <v>1750</v>
      </c>
      <c r="G19">
        <v>2685.4545454545469</v>
      </c>
      <c r="H19">
        <v>3044.482758620692</v>
      </c>
    </row>
    <row r="20" spans="1:8" x14ac:dyDescent="0.2">
      <c r="A20" s="1">
        <v>732</v>
      </c>
      <c r="B20">
        <v>266.79999999998341</v>
      </c>
      <c r="C20">
        <v>1803.5005000000001</v>
      </c>
      <c r="D20">
        <v>683.05555555555554</v>
      </c>
      <c r="E20">
        <v>969.16666666666674</v>
      </c>
      <c r="F20">
        <v>1749.06976744186</v>
      </c>
      <c r="G20">
        <v>2687.8378378378379</v>
      </c>
      <c r="H20">
        <v>3049.6000000000008</v>
      </c>
    </row>
    <row r="21" spans="1:8" x14ac:dyDescent="0.2">
      <c r="A21" s="1">
        <v>731</v>
      </c>
      <c r="B21">
        <v>266.89999999998338</v>
      </c>
      <c r="C21">
        <v>1803.3748000000001</v>
      </c>
      <c r="D21">
        <v>682.05882352941171</v>
      </c>
      <c r="E21">
        <v>967</v>
      </c>
      <c r="F21">
        <v>1747.7777777777769</v>
      </c>
      <c r="G21">
        <v>2690.512820512819</v>
      </c>
      <c r="H21">
        <v>3053.9130434782601</v>
      </c>
    </row>
    <row r="22" spans="1:8" x14ac:dyDescent="0.2">
      <c r="A22" s="1">
        <v>730</v>
      </c>
      <c r="B22">
        <v>266.9999999999834</v>
      </c>
      <c r="C22">
        <v>1803.5826999999999</v>
      </c>
      <c r="D22">
        <v>681.79487179487182</v>
      </c>
      <c r="E22">
        <v>966.75675675675666</v>
      </c>
      <c r="F22">
        <v>1746.0975609756099</v>
      </c>
      <c r="G22">
        <v>2692.093023255813</v>
      </c>
      <c r="H22">
        <v>3056.0869565217381</v>
      </c>
    </row>
    <row r="23" spans="1:8" x14ac:dyDescent="0.2">
      <c r="A23" s="1">
        <v>729</v>
      </c>
      <c r="B23">
        <v>267.09999999998342</v>
      </c>
      <c r="C23">
        <v>1803.8849</v>
      </c>
      <c r="D23">
        <v>680.81081081081084</v>
      </c>
      <c r="E23">
        <v>965.75757575757575</v>
      </c>
      <c r="F23">
        <v>1743.6734693877549</v>
      </c>
      <c r="G23">
        <v>2695.1162790697681</v>
      </c>
      <c r="H23">
        <v>3059.23076923077</v>
      </c>
    </row>
    <row r="24" spans="1:8" x14ac:dyDescent="0.2">
      <c r="A24" s="1">
        <v>728</v>
      </c>
      <c r="B24">
        <v>267.19999999998339</v>
      </c>
      <c r="C24">
        <v>1804.4295</v>
      </c>
      <c r="D24">
        <v>680.64516129032256</v>
      </c>
      <c r="E24">
        <v>965.48387096774184</v>
      </c>
      <c r="F24">
        <v>1742.6829268292679</v>
      </c>
      <c r="G24">
        <v>2699.4736842105272</v>
      </c>
      <c r="H24">
        <v>3064.5000000000018</v>
      </c>
    </row>
    <row r="25" spans="1:8" x14ac:dyDescent="0.2">
      <c r="A25" s="1">
        <v>727</v>
      </c>
      <c r="B25">
        <v>267.29999999998353</v>
      </c>
      <c r="C25">
        <v>1804.2195999999999</v>
      </c>
      <c r="D25">
        <v>679.28571428571433</v>
      </c>
      <c r="E25">
        <v>964.07407407407391</v>
      </c>
      <c r="F25">
        <v>1740.93023255814</v>
      </c>
      <c r="G25">
        <v>2702.1153846153852</v>
      </c>
      <c r="H25">
        <v>3066.3636363636392</v>
      </c>
    </row>
    <row r="26" spans="1:8" x14ac:dyDescent="0.2">
      <c r="A26" s="1">
        <v>726</v>
      </c>
      <c r="B26">
        <v>267.39999999998349</v>
      </c>
      <c r="C26">
        <v>1804.1456000000001</v>
      </c>
      <c r="D26">
        <v>679.28571428571445</v>
      </c>
      <c r="E26">
        <v>962.33333333333348</v>
      </c>
      <c r="F26">
        <v>1739.7674418604649</v>
      </c>
      <c r="G26">
        <v>2702.25</v>
      </c>
      <c r="H26">
        <v>3068.9655172413791</v>
      </c>
    </row>
    <row r="27" spans="1:8" x14ac:dyDescent="0.2">
      <c r="A27" s="1">
        <v>725</v>
      </c>
      <c r="B27">
        <v>267.49999999998352</v>
      </c>
      <c r="C27">
        <v>1804.6756</v>
      </c>
      <c r="D27">
        <v>677.74193548387098</v>
      </c>
      <c r="E27">
        <v>962.33333333333326</v>
      </c>
      <c r="F27">
        <v>1738.1999999999989</v>
      </c>
      <c r="G27">
        <v>2705.5000000000009</v>
      </c>
      <c r="H27">
        <v>3073.5294117647072</v>
      </c>
    </row>
    <row r="28" spans="1:8" x14ac:dyDescent="0.2">
      <c r="A28" s="1">
        <v>724</v>
      </c>
      <c r="B28">
        <v>267.59999999998348</v>
      </c>
      <c r="C28">
        <v>1804.9983</v>
      </c>
      <c r="D28">
        <v>677.35294117647049</v>
      </c>
      <c r="E28">
        <v>962.00000000000023</v>
      </c>
      <c r="F28">
        <v>1737.6595744680851</v>
      </c>
      <c r="G28">
        <v>2707.0588235294099</v>
      </c>
      <c r="H28">
        <v>3077.0588235294122</v>
      </c>
    </row>
    <row r="29" spans="1:8" x14ac:dyDescent="0.2">
      <c r="A29" s="1">
        <v>723</v>
      </c>
      <c r="B29">
        <v>267.69999999998362</v>
      </c>
      <c r="C29">
        <v>1805.2771</v>
      </c>
      <c r="D29">
        <v>676.77419354838707</v>
      </c>
      <c r="E29">
        <v>961.76470588235293</v>
      </c>
      <c r="F29">
        <v>1736</v>
      </c>
      <c r="G29">
        <v>2709.1891891891892</v>
      </c>
      <c r="H29">
        <v>3079.615384615382</v>
      </c>
    </row>
    <row r="30" spans="1:8" x14ac:dyDescent="0.2">
      <c r="A30" s="1">
        <v>722</v>
      </c>
      <c r="B30">
        <v>267.79999999998358</v>
      </c>
      <c r="C30">
        <v>1805.2171000000001</v>
      </c>
      <c r="D30">
        <v>677.05882352941171</v>
      </c>
      <c r="E30">
        <v>961.5151515151515</v>
      </c>
      <c r="F30">
        <v>1734.528301886792</v>
      </c>
      <c r="G30">
        <v>2710.294117647059</v>
      </c>
      <c r="H30">
        <v>3082.7272727272748</v>
      </c>
    </row>
    <row r="31" spans="1:8" x14ac:dyDescent="0.2">
      <c r="A31" s="1">
        <v>721</v>
      </c>
      <c r="B31">
        <v>267.89999999998361</v>
      </c>
      <c r="C31">
        <v>1805.462</v>
      </c>
      <c r="D31">
        <v>676.77419354838707</v>
      </c>
      <c r="E31">
        <v>960.8333333333336</v>
      </c>
      <c r="F31">
        <v>1734.363636363636</v>
      </c>
      <c r="G31">
        <v>2712.121212121212</v>
      </c>
      <c r="H31">
        <v>3087.058823529414</v>
      </c>
    </row>
    <row r="32" spans="1:8" x14ac:dyDescent="0.2">
      <c r="A32" s="1">
        <v>720</v>
      </c>
      <c r="B32">
        <v>267.99999999998357</v>
      </c>
      <c r="C32">
        <v>1805.6848</v>
      </c>
      <c r="D32">
        <v>676.36363636363626</v>
      </c>
      <c r="E32">
        <v>960.26315789473688</v>
      </c>
      <c r="F32">
        <v>1733.3928571428571</v>
      </c>
      <c r="G32">
        <v>2713.25</v>
      </c>
      <c r="H32">
        <v>3090.6250000000009</v>
      </c>
    </row>
    <row r="33" spans="1:8" x14ac:dyDescent="0.2">
      <c r="A33" s="1">
        <v>719</v>
      </c>
      <c r="B33">
        <v>268.09999999998371</v>
      </c>
      <c r="C33">
        <v>1805.8852999999999</v>
      </c>
      <c r="D33">
        <v>675.9375</v>
      </c>
      <c r="E33">
        <v>960.2702702702702</v>
      </c>
      <c r="F33">
        <v>1732.807017543859</v>
      </c>
      <c r="G33">
        <v>2715.9459459459472</v>
      </c>
      <c r="H33">
        <v>3093.333333333338</v>
      </c>
    </row>
    <row r="34" spans="1:8" x14ac:dyDescent="0.2">
      <c r="A34" s="1">
        <v>718</v>
      </c>
      <c r="B34">
        <v>268.19999999998367</v>
      </c>
      <c r="C34">
        <v>1805.8764000000001</v>
      </c>
      <c r="D34">
        <v>675.29411764705878</v>
      </c>
      <c r="E34">
        <v>959.72222222222229</v>
      </c>
      <c r="F34">
        <v>1732.6315789473681</v>
      </c>
      <c r="G34">
        <v>2717.3529411764721</v>
      </c>
      <c r="H34">
        <v>3096.153846153848</v>
      </c>
    </row>
    <row r="35" spans="1:8" x14ac:dyDescent="0.2">
      <c r="A35" s="1">
        <v>717</v>
      </c>
      <c r="B35">
        <v>268.2999999999837</v>
      </c>
      <c r="C35">
        <v>1806.1905999999999</v>
      </c>
      <c r="D35">
        <v>675.29411764705878</v>
      </c>
      <c r="E35">
        <v>958.94736842105249</v>
      </c>
      <c r="F35">
        <v>1732.1153846153841</v>
      </c>
      <c r="G35">
        <v>2719.090909090909</v>
      </c>
      <c r="H35">
        <v>3097.4999999999991</v>
      </c>
    </row>
    <row r="36" spans="1:8" x14ac:dyDescent="0.2">
      <c r="A36" s="1">
        <v>716</v>
      </c>
      <c r="B36">
        <v>268.39999999998372</v>
      </c>
      <c r="C36">
        <v>1806.4748</v>
      </c>
      <c r="D36">
        <v>675.14285714285711</v>
      </c>
      <c r="E36">
        <v>958.42105263157896</v>
      </c>
      <c r="F36">
        <v>1730.1960784313719</v>
      </c>
      <c r="G36">
        <v>2720.9090909090892</v>
      </c>
      <c r="H36">
        <v>3101.1111111111099</v>
      </c>
    </row>
    <row r="37" spans="1:8" x14ac:dyDescent="0.2">
      <c r="A37" s="1">
        <v>715</v>
      </c>
      <c r="B37">
        <v>268.49999999998369</v>
      </c>
      <c r="C37">
        <v>1806.4181000000001</v>
      </c>
      <c r="D37">
        <v>675.29411764705878</v>
      </c>
      <c r="E37">
        <v>958.28571428571433</v>
      </c>
      <c r="F37">
        <v>1728.2978723404251</v>
      </c>
      <c r="G37">
        <v>2720.6249999999991</v>
      </c>
      <c r="H37">
        <v>3102.4999999999959</v>
      </c>
    </row>
    <row r="38" spans="1:8" x14ac:dyDescent="0.2">
      <c r="A38" s="1">
        <v>714</v>
      </c>
      <c r="B38">
        <v>268.59999999998382</v>
      </c>
      <c r="C38">
        <v>1807.0038999999999</v>
      </c>
      <c r="D38">
        <v>674.85714285714289</v>
      </c>
      <c r="E38">
        <v>958.28571428571433</v>
      </c>
      <c r="F38">
        <v>1728.9795918367349</v>
      </c>
      <c r="G38">
        <v>2722.4324324324339</v>
      </c>
      <c r="H38">
        <v>3104.6666666666711</v>
      </c>
    </row>
    <row r="39" spans="1:8" x14ac:dyDescent="0.2">
      <c r="A39" s="1">
        <v>713</v>
      </c>
      <c r="B39">
        <v>268.69999999998379</v>
      </c>
      <c r="C39">
        <v>1807.4177999999999</v>
      </c>
      <c r="D39">
        <v>674.57142857142856</v>
      </c>
      <c r="E39">
        <v>956.94444444444457</v>
      </c>
      <c r="F39">
        <v>1727.0175438596491</v>
      </c>
      <c r="G39">
        <v>2724.5238095238101</v>
      </c>
      <c r="H39">
        <v>3108.125</v>
      </c>
    </row>
    <row r="40" spans="1:8" x14ac:dyDescent="0.2">
      <c r="A40" s="1">
        <v>712</v>
      </c>
      <c r="B40">
        <v>268.79999999998381</v>
      </c>
      <c r="C40">
        <v>1807.4254000000001</v>
      </c>
      <c r="D40">
        <v>674.85714285714289</v>
      </c>
      <c r="E40">
        <v>956.75675675675666</v>
      </c>
      <c r="F40">
        <v>1726.923076923076</v>
      </c>
      <c r="G40">
        <v>2724.761904761905</v>
      </c>
      <c r="H40">
        <v>3106.875</v>
      </c>
    </row>
    <row r="41" spans="1:8" x14ac:dyDescent="0.2">
      <c r="A41" s="1">
        <v>711</v>
      </c>
      <c r="B41">
        <v>268.89999999998378</v>
      </c>
      <c r="C41">
        <v>1807.3272999999999</v>
      </c>
      <c r="D41">
        <v>674.72222222222229</v>
      </c>
      <c r="E41">
        <v>957.02702702702709</v>
      </c>
      <c r="F41">
        <v>1725.8</v>
      </c>
      <c r="G41">
        <v>2725.454545454546</v>
      </c>
      <c r="H41">
        <v>3110.0000000000041</v>
      </c>
    </row>
    <row r="42" spans="1:8" x14ac:dyDescent="0.2">
      <c r="A42" s="1">
        <v>710</v>
      </c>
      <c r="B42">
        <v>268.99999999998391</v>
      </c>
      <c r="C42">
        <v>1807.8100999999999</v>
      </c>
      <c r="D42">
        <v>675</v>
      </c>
      <c r="E42">
        <v>956.5</v>
      </c>
      <c r="F42">
        <v>1725.833333333333</v>
      </c>
      <c r="G42">
        <v>2726.904761904761</v>
      </c>
      <c r="H42">
        <v>3112.7777777777769</v>
      </c>
    </row>
    <row r="43" spans="1:8" x14ac:dyDescent="0.2">
      <c r="A43" s="1">
        <v>709</v>
      </c>
      <c r="B43">
        <v>269.09999999998388</v>
      </c>
      <c r="C43">
        <v>1808.1907000000001</v>
      </c>
      <c r="D43">
        <v>675</v>
      </c>
      <c r="E43">
        <v>956.94444444444446</v>
      </c>
      <c r="F43">
        <v>1725.4</v>
      </c>
      <c r="G43">
        <v>2728.2978723404258</v>
      </c>
      <c r="H43">
        <v>3113.200000000003</v>
      </c>
    </row>
    <row r="44" spans="1:8" x14ac:dyDescent="0.2">
      <c r="A44" s="1">
        <v>708</v>
      </c>
      <c r="B44">
        <v>269.1999999999839</v>
      </c>
      <c r="C44">
        <v>1808.0459000000001</v>
      </c>
      <c r="D44">
        <v>675.45454545454538</v>
      </c>
      <c r="E44">
        <v>956.57894736842115</v>
      </c>
      <c r="F44">
        <v>1726.25</v>
      </c>
      <c r="G44">
        <v>2728.9743589743598</v>
      </c>
      <c r="H44">
        <v>3112.5000000000018</v>
      </c>
    </row>
    <row r="45" spans="1:8" x14ac:dyDescent="0.2">
      <c r="A45" s="1">
        <v>707</v>
      </c>
      <c r="B45">
        <v>269.29999999998392</v>
      </c>
      <c r="C45">
        <v>1808.6123</v>
      </c>
      <c r="D45">
        <v>675.71428571428578</v>
      </c>
      <c r="E45">
        <v>957.8947368421052</v>
      </c>
      <c r="F45">
        <v>1725.3191489361691</v>
      </c>
      <c r="G45">
        <v>2728.8888888888891</v>
      </c>
      <c r="H45">
        <v>3114.761904761905</v>
      </c>
    </row>
    <row r="46" spans="1:8" x14ac:dyDescent="0.2">
      <c r="A46" s="1">
        <v>706</v>
      </c>
      <c r="B46">
        <v>269.39999999998389</v>
      </c>
      <c r="C46">
        <v>1808.5888</v>
      </c>
      <c r="D46">
        <v>675.45454545454538</v>
      </c>
      <c r="E46">
        <v>958.23529411764719</v>
      </c>
      <c r="F46">
        <v>1724.5098039215691</v>
      </c>
      <c r="G46">
        <v>2730.2380952380968</v>
      </c>
      <c r="H46">
        <v>3115.000000000005</v>
      </c>
    </row>
    <row r="47" spans="1:8" x14ac:dyDescent="0.2">
      <c r="A47" s="1">
        <v>705</v>
      </c>
      <c r="B47">
        <v>269.49999999998403</v>
      </c>
      <c r="C47">
        <v>1809.0397</v>
      </c>
      <c r="D47">
        <v>676</v>
      </c>
      <c r="E47">
        <v>957.50000000000023</v>
      </c>
      <c r="F47">
        <v>1723.7777777777781</v>
      </c>
      <c r="G47">
        <v>2731.666666666667</v>
      </c>
      <c r="H47">
        <v>3117.0588235294108</v>
      </c>
    </row>
    <row r="48" spans="1:8" x14ac:dyDescent="0.2">
      <c r="A48" s="1">
        <v>704</v>
      </c>
      <c r="B48">
        <v>269.59999999998399</v>
      </c>
      <c r="C48">
        <v>1809.3014000000001</v>
      </c>
      <c r="D48">
        <v>676.76470588235293</v>
      </c>
      <c r="E48">
        <v>958.10810810810801</v>
      </c>
      <c r="F48">
        <v>1723.658536585365</v>
      </c>
      <c r="G48">
        <v>2732.6190476190459</v>
      </c>
      <c r="H48">
        <v>3118.3333333333289</v>
      </c>
    </row>
    <row r="49" spans="1:8" x14ac:dyDescent="0.2">
      <c r="A49" s="1">
        <v>703</v>
      </c>
      <c r="B49">
        <v>269.69999999998402</v>
      </c>
      <c r="C49">
        <v>1809.6044999999999</v>
      </c>
      <c r="D49">
        <v>676.89655172413802</v>
      </c>
      <c r="E49">
        <v>958.64864864864853</v>
      </c>
      <c r="F49">
        <v>1723.8095238095229</v>
      </c>
      <c r="G49">
        <v>2732.9729729729729</v>
      </c>
      <c r="H49">
        <v>3119.4999999999991</v>
      </c>
    </row>
    <row r="50" spans="1:8" x14ac:dyDescent="0.2">
      <c r="A50" s="1">
        <v>702</v>
      </c>
      <c r="B50">
        <v>269.79999999998398</v>
      </c>
      <c r="C50">
        <v>1809.5686000000001</v>
      </c>
      <c r="D50">
        <v>676.77419354838707</v>
      </c>
      <c r="E50">
        <v>958.42105263157885</v>
      </c>
      <c r="F50">
        <v>1723.4999999999991</v>
      </c>
      <c r="G50">
        <v>2734.5238095238092</v>
      </c>
      <c r="H50">
        <v>3119.444444444443</v>
      </c>
    </row>
    <row r="51" spans="1:8" x14ac:dyDescent="0.2">
      <c r="A51" s="1">
        <v>701</v>
      </c>
      <c r="B51">
        <v>269.89999999998412</v>
      </c>
      <c r="C51">
        <v>1810.3241</v>
      </c>
      <c r="D51">
        <v>677.5</v>
      </c>
      <c r="E51">
        <v>959.25</v>
      </c>
      <c r="F51">
        <v>1723.636363636364</v>
      </c>
      <c r="G51">
        <v>2734.8780487804879</v>
      </c>
      <c r="H51">
        <v>3118.400000000001</v>
      </c>
    </row>
    <row r="52" spans="1:8" x14ac:dyDescent="0.2">
      <c r="A52" s="1">
        <v>700</v>
      </c>
      <c r="B52">
        <v>269.99999999998408</v>
      </c>
      <c r="C52">
        <v>1810.3224</v>
      </c>
      <c r="D52">
        <v>678.57142857142856</v>
      </c>
      <c r="E52">
        <v>960.26315789473676</v>
      </c>
      <c r="F52">
        <v>1723.333333333333</v>
      </c>
      <c r="G52">
        <v>2735.1219512195121</v>
      </c>
      <c r="H52">
        <v>3119.6</v>
      </c>
    </row>
    <row r="53" spans="1:8" x14ac:dyDescent="0.2">
      <c r="A53" s="1">
        <v>699</v>
      </c>
      <c r="B53">
        <v>270.09999999998411</v>
      </c>
      <c r="C53">
        <v>1810.4460999999999</v>
      </c>
      <c r="D53">
        <v>678.14814814814815</v>
      </c>
      <c r="E53">
        <v>960.54054054054041</v>
      </c>
      <c r="F53">
        <v>1723.333333333333</v>
      </c>
      <c r="G53">
        <v>2735.6097560975609</v>
      </c>
      <c r="H53">
        <v>3121.9047619047619</v>
      </c>
    </row>
    <row r="54" spans="1:8" x14ac:dyDescent="0.2">
      <c r="A54" s="1">
        <v>698</v>
      </c>
      <c r="B54">
        <v>270.19999999998407</v>
      </c>
      <c r="C54">
        <v>1810.8</v>
      </c>
      <c r="D54">
        <v>678.8</v>
      </c>
      <c r="E54">
        <v>960.78947368421063</v>
      </c>
      <c r="F54">
        <v>1723.333333333333</v>
      </c>
      <c r="G54">
        <v>2736.9767441860472</v>
      </c>
      <c r="H54">
        <v>3123.333333333333</v>
      </c>
    </row>
    <row r="55" spans="1:8" x14ac:dyDescent="0.2">
      <c r="A55" s="1">
        <v>697</v>
      </c>
      <c r="B55">
        <v>270.29999999998421</v>
      </c>
      <c r="C55">
        <v>1811.5932</v>
      </c>
      <c r="D55">
        <v>678.84615384615392</v>
      </c>
      <c r="E55">
        <v>961.75000000000023</v>
      </c>
      <c r="F55">
        <v>1724.146341463415</v>
      </c>
      <c r="G55">
        <v>2738.9743589743598</v>
      </c>
      <c r="H55">
        <v>3123.8095238095279</v>
      </c>
    </row>
    <row r="56" spans="1:8" x14ac:dyDescent="0.2">
      <c r="A56" s="1">
        <v>696</v>
      </c>
      <c r="B56">
        <v>270.39999999998417</v>
      </c>
      <c r="C56">
        <v>1811.4821999999999</v>
      </c>
      <c r="D56">
        <v>679.16666666666674</v>
      </c>
      <c r="E56">
        <v>961.84210526315803</v>
      </c>
      <c r="F56">
        <v>1723.421052631578</v>
      </c>
      <c r="G56">
        <v>2738.75</v>
      </c>
      <c r="H56">
        <v>3123.684210526319</v>
      </c>
    </row>
    <row r="57" spans="1:8" x14ac:dyDescent="0.2">
      <c r="A57" s="1">
        <v>695</v>
      </c>
      <c r="B57">
        <v>270.4999999999842</v>
      </c>
      <c r="C57">
        <v>1812.0633</v>
      </c>
      <c r="D57">
        <v>679.65517241379314</v>
      </c>
      <c r="E57">
        <v>962.36842105263179</v>
      </c>
      <c r="F57">
        <v>1724.7222222222219</v>
      </c>
      <c r="G57">
        <v>2740.3225806451642</v>
      </c>
      <c r="H57">
        <v>3121.538461538466</v>
      </c>
    </row>
    <row r="58" spans="1:8" x14ac:dyDescent="0.2">
      <c r="A58" s="1">
        <v>694</v>
      </c>
      <c r="B58">
        <v>270.59999999998422</v>
      </c>
      <c r="C58">
        <v>1812.702</v>
      </c>
      <c r="D58">
        <v>681.07142857142856</v>
      </c>
      <c r="E58">
        <v>963.5</v>
      </c>
      <c r="F58">
        <v>1725.8823529411759</v>
      </c>
      <c r="G58">
        <v>2741.2121212121228</v>
      </c>
      <c r="H58">
        <v>3124.7058823529442</v>
      </c>
    </row>
    <row r="59" spans="1:8" x14ac:dyDescent="0.2">
      <c r="A59" s="1">
        <v>693</v>
      </c>
      <c r="B59">
        <v>270.69999999998419</v>
      </c>
      <c r="C59">
        <v>1812.6723</v>
      </c>
      <c r="D59">
        <v>680.71428571428578</v>
      </c>
      <c r="E59">
        <v>963.40909090909111</v>
      </c>
      <c r="F59">
        <v>1724.7222222222219</v>
      </c>
      <c r="G59">
        <v>2741.666666666667</v>
      </c>
      <c r="H59">
        <v>3126.3636363636392</v>
      </c>
    </row>
    <row r="60" spans="1:8" x14ac:dyDescent="0.2">
      <c r="A60" s="1">
        <v>692</v>
      </c>
      <c r="B60">
        <v>270.79999999998432</v>
      </c>
      <c r="C60">
        <v>1813.2185999999999</v>
      </c>
      <c r="D60">
        <v>681.37931034482767</v>
      </c>
      <c r="E60">
        <v>964.54545454545462</v>
      </c>
      <c r="F60">
        <v>1725.588235294118</v>
      </c>
      <c r="G60">
        <v>2742.3333333333339</v>
      </c>
      <c r="H60">
        <v>3126.8421052631602</v>
      </c>
    </row>
    <row r="61" spans="1:8" x14ac:dyDescent="0.2">
      <c r="A61" s="1">
        <v>691</v>
      </c>
      <c r="B61">
        <v>270.89999999998429</v>
      </c>
      <c r="C61">
        <v>1813.7918</v>
      </c>
      <c r="D61">
        <v>681.53846153846155</v>
      </c>
      <c r="E61">
        <v>964.59459459459458</v>
      </c>
      <c r="F61">
        <v>1726.6666666666661</v>
      </c>
      <c r="G61">
        <v>2743.4482758620702</v>
      </c>
      <c r="H61">
        <v>3127.368421052633</v>
      </c>
    </row>
    <row r="62" spans="1:8" x14ac:dyDescent="0.2">
      <c r="A62" s="1">
        <v>690</v>
      </c>
      <c r="B62">
        <v>270.99999999998431</v>
      </c>
      <c r="C62">
        <v>1813.604</v>
      </c>
      <c r="D62">
        <v>682.59259259259261</v>
      </c>
      <c r="E62">
        <v>965.11627906976742</v>
      </c>
      <c r="F62">
        <v>1726.097560975609</v>
      </c>
      <c r="G62">
        <v>2744.8275862068972</v>
      </c>
      <c r="H62">
        <v>3129.9999999999991</v>
      </c>
    </row>
    <row r="63" spans="1:8" x14ac:dyDescent="0.2">
      <c r="A63" s="1">
        <v>689</v>
      </c>
      <c r="B63">
        <v>271.09999999998428</v>
      </c>
      <c r="C63">
        <v>1814.0238999999999</v>
      </c>
      <c r="D63">
        <v>683.54838709677415</v>
      </c>
      <c r="E63">
        <v>965.94594594594594</v>
      </c>
      <c r="F63">
        <v>1726.6</v>
      </c>
      <c r="G63">
        <v>2744.5714285714289</v>
      </c>
      <c r="H63">
        <v>3128.6363636363658</v>
      </c>
    </row>
    <row r="64" spans="1:8" x14ac:dyDescent="0.2">
      <c r="A64" s="1">
        <v>688</v>
      </c>
      <c r="B64">
        <v>271.19999999998441</v>
      </c>
      <c r="C64">
        <v>1814.6793</v>
      </c>
      <c r="D64">
        <v>683.92857142857156</v>
      </c>
      <c r="E64">
        <v>966.09756097560989</v>
      </c>
      <c r="F64">
        <v>1727.8260869565211</v>
      </c>
      <c r="G64">
        <v>2746.25</v>
      </c>
      <c r="H64">
        <v>3128.75</v>
      </c>
    </row>
    <row r="65" spans="1:8" x14ac:dyDescent="0.2">
      <c r="A65" s="1">
        <v>687</v>
      </c>
      <c r="B65">
        <v>271.29999999998438</v>
      </c>
      <c r="C65">
        <v>1814.992</v>
      </c>
      <c r="D65">
        <v>684.66666666666674</v>
      </c>
      <c r="E65">
        <v>967.10526315789468</v>
      </c>
      <c r="F65">
        <v>1728.6792452830191</v>
      </c>
      <c r="G65">
        <v>2747.1428571428592</v>
      </c>
      <c r="H65">
        <v>3130.0000000000032</v>
      </c>
    </row>
    <row r="66" spans="1:8" x14ac:dyDescent="0.2">
      <c r="A66" s="1">
        <v>686</v>
      </c>
      <c r="B66">
        <v>271.3999999999844</v>
      </c>
      <c r="C66">
        <v>1815.4342999999999</v>
      </c>
      <c r="D66">
        <v>685.17241379310349</v>
      </c>
      <c r="E66">
        <v>968.05555555555543</v>
      </c>
      <c r="F66">
        <v>1728.936170212766</v>
      </c>
      <c r="G66">
        <v>2749.0322580645161</v>
      </c>
      <c r="H66">
        <v>3131.1428571428569</v>
      </c>
    </row>
    <row r="67" spans="1:8" x14ac:dyDescent="0.2">
      <c r="A67" s="1">
        <v>685</v>
      </c>
      <c r="B67">
        <v>271.49999999998442</v>
      </c>
      <c r="C67">
        <v>1815.6679999999999</v>
      </c>
      <c r="D67">
        <v>685.66666666666663</v>
      </c>
      <c r="E67">
        <v>968.5</v>
      </c>
      <c r="F67">
        <v>1730</v>
      </c>
      <c r="G67">
        <v>2749.090909090909</v>
      </c>
      <c r="H67">
        <v>3130.3703703703709</v>
      </c>
    </row>
    <row r="68" spans="1:8" x14ac:dyDescent="0.2">
      <c r="A68" s="1">
        <v>684</v>
      </c>
      <c r="B68">
        <v>271.59999999998439</v>
      </c>
      <c r="C68">
        <v>1816.2877000000001</v>
      </c>
      <c r="D68">
        <v>686</v>
      </c>
      <c r="E68">
        <v>969.75609756097583</v>
      </c>
      <c r="F68">
        <v>1730.384615384615</v>
      </c>
      <c r="G68">
        <v>2750</v>
      </c>
      <c r="H68">
        <v>3129.1304347826099</v>
      </c>
    </row>
    <row r="69" spans="1:8" x14ac:dyDescent="0.2">
      <c r="A69" s="1">
        <v>683</v>
      </c>
      <c r="B69">
        <v>271.69999999998453</v>
      </c>
      <c r="C69">
        <v>1816.8598999999999</v>
      </c>
      <c r="D69">
        <v>686.55172413793105</v>
      </c>
      <c r="E69">
        <v>971.08108108108092</v>
      </c>
      <c r="F69">
        <v>1731.4</v>
      </c>
      <c r="G69">
        <v>2751</v>
      </c>
      <c r="H69">
        <v>3130.416666666667</v>
      </c>
    </row>
    <row r="70" spans="1:8" x14ac:dyDescent="0.2">
      <c r="A70" s="1">
        <v>682</v>
      </c>
      <c r="B70">
        <v>271.79999999998449</v>
      </c>
      <c r="C70">
        <v>1817.0091</v>
      </c>
      <c r="D70">
        <v>688</v>
      </c>
      <c r="E70">
        <v>970.93749999999989</v>
      </c>
      <c r="F70">
        <v>1732.222222222221</v>
      </c>
      <c r="G70">
        <v>2750.967741935483</v>
      </c>
      <c r="H70">
        <v>3127.5000000000009</v>
      </c>
    </row>
    <row r="71" spans="1:8" x14ac:dyDescent="0.2">
      <c r="A71" s="1">
        <v>681</v>
      </c>
      <c r="B71">
        <v>271.89999999998452</v>
      </c>
      <c r="C71">
        <v>1817.8713</v>
      </c>
      <c r="D71">
        <v>688.66666666666674</v>
      </c>
      <c r="E71">
        <v>972.0512820512821</v>
      </c>
      <c r="F71">
        <v>1731.8918918918921</v>
      </c>
      <c r="G71">
        <v>2751.923076923078</v>
      </c>
      <c r="H71">
        <v>3129.5454545454559</v>
      </c>
    </row>
    <row r="72" spans="1:8" x14ac:dyDescent="0.2">
      <c r="A72" s="1">
        <v>680</v>
      </c>
      <c r="B72">
        <v>271.99999999998448</v>
      </c>
      <c r="C72">
        <v>1818.6551999999999</v>
      </c>
      <c r="D72">
        <v>688.74999999999989</v>
      </c>
      <c r="E72">
        <v>973.17073170731703</v>
      </c>
      <c r="F72">
        <v>1733.888888888888</v>
      </c>
      <c r="G72">
        <v>2753.0434782608709</v>
      </c>
      <c r="H72">
        <v>3131.6000000000031</v>
      </c>
    </row>
    <row r="73" spans="1:8" x14ac:dyDescent="0.2">
      <c r="A73" s="1">
        <v>679</v>
      </c>
      <c r="B73">
        <v>272.09999999998462</v>
      </c>
      <c r="C73">
        <v>1818.7766999999999</v>
      </c>
      <c r="D73">
        <v>689.37499999999989</v>
      </c>
      <c r="E73">
        <v>974.21052631578959</v>
      </c>
      <c r="F73">
        <v>1733.414634146342</v>
      </c>
      <c r="G73">
        <v>2755</v>
      </c>
      <c r="H73">
        <v>3130.4761904761881</v>
      </c>
    </row>
    <row r="74" spans="1:8" x14ac:dyDescent="0.2">
      <c r="A74" s="1">
        <v>678</v>
      </c>
      <c r="B74">
        <v>272.19999999998458</v>
      </c>
      <c r="C74">
        <v>1819.2678000000001</v>
      </c>
      <c r="D74">
        <v>690</v>
      </c>
      <c r="E74">
        <v>975.12195121951231</v>
      </c>
      <c r="F74">
        <v>1735</v>
      </c>
      <c r="G74">
        <v>2755.2000000000012</v>
      </c>
      <c r="H74">
        <v>3130.8333333333339</v>
      </c>
    </row>
    <row r="75" spans="1:8" x14ac:dyDescent="0.2">
      <c r="A75" s="1">
        <v>677</v>
      </c>
      <c r="B75">
        <v>272.29999999998461</v>
      </c>
      <c r="C75">
        <v>1819.6314</v>
      </c>
      <c r="D75">
        <v>691.42857142857144</v>
      </c>
      <c r="E75">
        <v>975.64102564102564</v>
      </c>
      <c r="F75">
        <v>1737.5675675675679</v>
      </c>
      <c r="G75">
        <v>2755.454545454546</v>
      </c>
      <c r="H75">
        <v>3129.5454545454559</v>
      </c>
    </row>
    <row r="76" spans="1:8" x14ac:dyDescent="0.2">
      <c r="A76" s="1">
        <v>676</v>
      </c>
      <c r="B76">
        <v>272.39999999998457</v>
      </c>
      <c r="C76">
        <v>1820.0906</v>
      </c>
      <c r="D76">
        <v>691.25</v>
      </c>
      <c r="E76">
        <v>976.00000000000023</v>
      </c>
      <c r="F76">
        <v>1737.5</v>
      </c>
      <c r="G76">
        <v>2757.1999999999989</v>
      </c>
      <c r="H76">
        <v>3130.434782608696</v>
      </c>
    </row>
    <row r="77" spans="1:8" x14ac:dyDescent="0.2">
      <c r="A77" s="1">
        <v>675</v>
      </c>
      <c r="B77">
        <v>272.49999999998471</v>
      </c>
      <c r="C77">
        <v>1820.4511</v>
      </c>
      <c r="D77">
        <v>691.76470588235281</v>
      </c>
      <c r="E77">
        <v>976.66666666666652</v>
      </c>
      <c r="F77">
        <v>1739.7142857142851</v>
      </c>
      <c r="G77">
        <v>2758.5185185185178</v>
      </c>
      <c r="H77">
        <v>3129.5833333333348</v>
      </c>
    </row>
    <row r="78" spans="1:8" x14ac:dyDescent="0.2">
      <c r="A78" s="1">
        <v>674</v>
      </c>
      <c r="B78">
        <v>272.59999999998468</v>
      </c>
      <c r="C78">
        <v>1821.2466999999999</v>
      </c>
      <c r="D78">
        <v>692.41379310344826</v>
      </c>
      <c r="E78">
        <v>976.76470588235293</v>
      </c>
      <c r="F78">
        <v>1740.408163265306</v>
      </c>
      <c r="G78">
        <v>2759.666666666667</v>
      </c>
      <c r="H78">
        <v>3131.4814814814822</v>
      </c>
    </row>
    <row r="79" spans="1:8" x14ac:dyDescent="0.2">
      <c r="A79" s="1">
        <v>673</v>
      </c>
      <c r="B79">
        <v>272.6999999999847</v>
      </c>
      <c r="C79">
        <v>1821.5328999999999</v>
      </c>
      <c r="D79">
        <v>692.85714285714289</v>
      </c>
      <c r="E79">
        <v>977.50000000000011</v>
      </c>
      <c r="F79">
        <v>1741.153846153846</v>
      </c>
      <c r="G79">
        <v>2759.9999999999991</v>
      </c>
      <c r="H79">
        <v>3128.571428571428</v>
      </c>
    </row>
    <row r="80" spans="1:8" x14ac:dyDescent="0.2">
      <c r="A80" s="1">
        <v>672</v>
      </c>
      <c r="B80">
        <v>272.79999999998472</v>
      </c>
      <c r="C80">
        <v>1822.098</v>
      </c>
      <c r="D80">
        <v>692.85714285714289</v>
      </c>
      <c r="E80">
        <v>978.82352941176464</v>
      </c>
      <c r="F80">
        <v>1741.8367346938769</v>
      </c>
      <c r="G80">
        <v>2759.7297297297291</v>
      </c>
      <c r="H80">
        <v>3128.6956521739112</v>
      </c>
    </row>
    <row r="81" spans="1:8" x14ac:dyDescent="0.2">
      <c r="A81" s="1">
        <v>671</v>
      </c>
      <c r="B81">
        <v>272.89999999998469</v>
      </c>
      <c r="C81">
        <v>1822.8116</v>
      </c>
      <c r="D81">
        <v>692.96296296296305</v>
      </c>
      <c r="E81">
        <v>978.85714285714278</v>
      </c>
      <c r="F81">
        <v>1743.404255319148</v>
      </c>
      <c r="G81">
        <v>2761.2903225806449</v>
      </c>
      <c r="H81">
        <v>3130.3571428571431</v>
      </c>
    </row>
    <row r="82" spans="1:8" x14ac:dyDescent="0.2">
      <c r="A82" s="1">
        <v>670</v>
      </c>
      <c r="B82">
        <v>272.99999999998482</v>
      </c>
      <c r="C82">
        <v>1823.1777999999999</v>
      </c>
      <c r="D82">
        <v>693.79310344827582</v>
      </c>
      <c r="E82">
        <v>978.68421052631572</v>
      </c>
      <c r="F82">
        <v>1744.318181818182</v>
      </c>
      <c r="G82">
        <v>2761.0344827586209</v>
      </c>
      <c r="H82">
        <v>3130.37037037037</v>
      </c>
    </row>
    <row r="83" spans="1:8" x14ac:dyDescent="0.2">
      <c r="A83" s="1">
        <v>669</v>
      </c>
      <c r="B83">
        <v>273.09999999998479</v>
      </c>
      <c r="C83">
        <v>1823.6492000000001</v>
      </c>
      <c r="D83">
        <v>693.92857142857156</v>
      </c>
      <c r="E83">
        <v>979.71428571428567</v>
      </c>
      <c r="F83">
        <v>1744</v>
      </c>
      <c r="G83">
        <v>2763.2432432432429</v>
      </c>
      <c r="H83">
        <v>3128.6363636363631</v>
      </c>
    </row>
    <row r="84" spans="1:8" x14ac:dyDescent="0.2">
      <c r="A84" s="1">
        <v>668</v>
      </c>
      <c r="B84">
        <v>273.19999999998481</v>
      </c>
      <c r="C84">
        <v>1823.7888</v>
      </c>
      <c r="D84">
        <v>693.57142857142856</v>
      </c>
      <c r="E84">
        <v>980.26315789473699</v>
      </c>
      <c r="F84">
        <v>1745.2</v>
      </c>
      <c r="G84">
        <v>2762.1875</v>
      </c>
      <c r="H84">
        <v>3128.333333333333</v>
      </c>
    </row>
    <row r="85" spans="1:8" x14ac:dyDescent="0.2">
      <c r="A85" s="1">
        <v>667</v>
      </c>
      <c r="B85">
        <v>273.29999999998478</v>
      </c>
      <c r="C85">
        <v>1824.7222999999999</v>
      </c>
      <c r="D85">
        <v>694.66666666666674</v>
      </c>
      <c r="E85">
        <v>980.32258064516145</v>
      </c>
      <c r="F85">
        <v>1746.3414634146341</v>
      </c>
      <c r="G85">
        <v>2763.2352941176468</v>
      </c>
      <c r="H85">
        <v>3128.5000000000032</v>
      </c>
    </row>
    <row r="86" spans="1:8" x14ac:dyDescent="0.2">
      <c r="A86" s="1">
        <v>666</v>
      </c>
      <c r="B86">
        <v>273.39999999998491</v>
      </c>
      <c r="C86">
        <v>1825.1928</v>
      </c>
      <c r="D86">
        <v>694.51612903225805</v>
      </c>
      <c r="E86">
        <v>980.30303030303037</v>
      </c>
      <c r="F86">
        <v>1747.5</v>
      </c>
      <c r="G86">
        <v>2763.1249999999991</v>
      </c>
      <c r="H86">
        <v>3126.315789473681</v>
      </c>
    </row>
    <row r="87" spans="1:8" x14ac:dyDescent="0.2">
      <c r="A87" s="1">
        <v>665</v>
      </c>
      <c r="B87">
        <v>273.49999999998488</v>
      </c>
      <c r="C87">
        <v>1825.5845999999999</v>
      </c>
      <c r="D87">
        <v>695</v>
      </c>
      <c r="E87">
        <v>980.00000000000011</v>
      </c>
      <c r="F87">
        <v>1748.8372093023249</v>
      </c>
      <c r="G87">
        <v>2762.413793103447</v>
      </c>
      <c r="H87">
        <v>3124.347826086956</v>
      </c>
    </row>
    <row r="88" spans="1:8" x14ac:dyDescent="0.2">
      <c r="A88" s="1">
        <v>664</v>
      </c>
      <c r="B88">
        <v>273.5999999999849</v>
      </c>
      <c r="C88">
        <v>1826.2280000000001</v>
      </c>
      <c r="D88">
        <v>695</v>
      </c>
      <c r="E88">
        <v>981.14285714285711</v>
      </c>
      <c r="F88">
        <v>1749.574468085106</v>
      </c>
      <c r="G88">
        <v>2763.3333333333321</v>
      </c>
      <c r="H88">
        <v>3123.913043478261</v>
      </c>
    </row>
    <row r="89" spans="1:8" x14ac:dyDescent="0.2">
      <c r="A89" s="1">
        <v>663</v>
      </c>
      <c r="B89">
        <v>273.69999999998493</v>
      </c>
      <c r="C89">
        <v>1826.8169</v>
      </c>
      <c r="D89">
        <v>695.27777777777783</v>
      </c>
      <c r="E89">
        <v>981.17647058823536</v>
      </c>
      <c r="F89">
        <v>1750.888888888888</v>
      </c>
      <c r="G89">
        <v>2762.8124999999991</v>
      </c>
      <c r="H89">
        <v>3119.6296296296259</v>
      </c>
    </row>
    <row r="90" spans="1:8" x14ac:dyDescent="0.2">
      <c r="A90" s="1">
        <v>662</v>
      </c>
      <c r="B90">
        <v>273.79999999998489</v>
      </c>
      <c r="C90">
        <v>1827.3933</v>
      </c>
      <c r="D90">
        <v>695.42857142857144</v>
      </c>
      <c r="E90">
        <v>981.14285714285722</v>
      </c>
      <c r="F90">
        <v>1751.0256410256411</v>
      </c>
      <c r="G90">
        <v>2763.8709677419338</v>
      </c>
      <c r="H90">
        <v>3122.631578947367</v>
      </c>
    </row>
    <row r="91" spans="1:8" x14ac:dyDescent="0.2">
      <c r="A91" s="1">
        <v>661</v>
      </c>
      <c r="B91">
        <v>273.89999999998503</v>
      </c>
      <c r="C91">
        <v>1828.3163999999999</v>
      </c>
      <c r="D91">
        <v>696.12903225806451</v>
      </c>
      <c r="E91">
        <v>981.76470588235316</v>
      </c>
      <c r="F91">
        <v>1751.538461538461</v>
      </c>
      <c r="G91">
        <v>2766.666666666667</v>
      </c>
      <c r="H91">
        <v>3122.857142857144</v>
      </c>
    </row>
    <row r="92" spans="1:8" x14ac:dyDescent="0.2">
      <c r="A92" s="1">
        <v>660</v>
      </c>
      <c r="B92">
        <v>273.99999999998499</v>
      </c>
      <c r="C92">
        <v>1828.2877000000001</v>
      </c>
      <c r="D92">
        <v>695.55555555555566</v>
      </c>
      <c r="E92">
        <v>980.9677419354839</v>
      </c>
      <c r="F92">
        <v>1753.260869565217</v>
      </c>
      <c r="G92">
        <v>2765.8974358974351</v>
      </c>
      <c r="H92">
        <v>3122.7777777777719</v>
      </c>
    </row>
    <row r="93" spans="1:8" x14ac:dyDescent="0.2">
      <c r="A93" s="1">
        <v>659</v>
      </c>
      <c r="B93">
        <v>274.09999999998502</v>
      </c>
      <c r="C93">
        <v>1828.4947</v>
      </c>
      <c r="D93">
        <v>695.71428571428578</v>
      </c>
      <c r="E93">
        <v>980.34482758620697</v>
      </c>
      <c r="F93">
        <v>1753.4090909090901</v>
      </c>
      <c r="G93">
        <v>2765.6097560975618</v>
      </c>
      <c r="H93">
        <v>3122.5000000000032</v>
      </c>
    </row>
    <row r="94" spans="1:8" x14ac:dyDescent="0.2">
      <c r="A94" s="1">
        <v>658</v>
      </c>
      <c r="B94">
        <v>274.19999999998498</v>
      </c>
      <c r="C94">
        <v>1829.2365</v>
      </c>
      <c r="D94">
        <v>695.88235294117635</v>
      </c>
      <c r="E94">
        <v>981.24999999999989</v>
      </c>
      <c r="F94">
        <v>1754.6153846153841</v>
      </c>
      <c r="G94">
        <v>2766.666666666667</v>
      </c>
      <c r="H94">
        <v>3123.0000000000032</v>
      </c>
    </row>
    <row r="95" spans="1:8" x14ac:dyDescent="0.2">
      <c r="A95" s="1">
        <v>657</v>
      </c>
      <c r="B95">
        <v>274.29999999998512</v>
      </c>
      <c r="C95">
        <v>1829.6382000000001</v>
      </c>
      <c r="D95">
        <v>695.27777777777783</v>
      </c>
      <c r="E95">
        <v>980.32258064516122</v>
      </c>
      <c r="F95">
        <v>1754.418604651162</v>
      </c>
      <c r="G95">
        <v>2767.878787878788</v>
      </c>
      <c r="H95">
        <v>3125.0000000000009</v>
      </c>
    </row>
    <row r="96" spans="1:8" x14ac:dyDescent="0.2">
      <c r="A96" s="1">
        <v>656</v>
      </c>
      <c r="B96">
        <v>274.39999999998508</v>
      </c>
      <c r="C96">
        <v>1830.5351000000001</v>
      </c>
      <c r="D96">
        <v>695.71428571428578</v>
      </c>
      <c r="E96">
        <v>981.17647058823525</v>
      </c>
      <c r="F96">
        <v>1754.9999999999991</v>
      </c>
      <c r="G96">
        <v>2768.7499999999991</v>
      </c>
      <c r="H96">
        <v>3124.3999999999992</v>
      </c>
    </row>
    <row r="97" spans="1:8" x14ac:dyDescent="0.2">
      <c r="A97" s="1">
        <v>655</v>
      </c>
      <c r="B97">
        <v>274.49999999998511</v>
      </c>
      <c r="C97">
        <v>1830.9395</v>
      </c>
      <c r="D97">
        <v>695.14285714285711</v>
      </c>
      <c r="E97">
        <v>980.90909090909088</v>
      </c>
      <c r="F97">
        <v>1755.8974358974349</v>
      </c>
      <c r="G97">
        <v>2769.411764705882</v>
      </c>
      <c r="H97">
        <v>3125.1851851851839</v>
      </c>
    </row>
    <row r="98" spans="1:8" x14ac:dyDescent="0.2">
      <c r="A98" s="1">
        <v>654</v>
      </c>
      <c r="B98">
        <v>274.59999999998507</v>
      </c>
      <c r="C98">
        <v>1831.1006</v>
      </c>
      <c r="D98">
        <v>694.85714285714289</v>
      </c>
      <c r="E98">
        <v>980.58823529411745</v>
      </c>
      <c r="F98">
        <v>1756.1111111111111</v>
      </c>
      <c r="G98">
        <v>2770.588235294118</v>
      </c>
      <c r="H98">
        <v>3126.428571428572</v>
      </c>
    </row>
    <row r="99" spans="1:8" x14ac:dyDescent="0.2">
      <c r="A99" s="1">
        <v>653</v>
      </c>
      <c r="B99">
        <v>274.69999999998521</v>
      </c>
      <c r="C99">
        <v>1831.8224</v>
      </c>
      <c r="D99">
        <v>694.85714285714289</v>
      </c>
      <c r="E99">
        <v>980.58823529411745</v>
      </c>
      <c r="F99">
        <v>1756.6666666666661</v>
      </c>
      <c r="G99">
        <v>2772.8947368421041</v>
      </c>
      <c r="H99">
        <v>3129.5833333333298</v>
      </c>
    </row>
    <row r="100" spans="1:8" x14ac:dyDescent="0.2">
      <c r="A100" s="1">
        <v>652</v>
      </c>
      <c r="B100">
        <v>274.79999999998518</v>
      </c>
      <c r="C100">
        <v>1831.9067</v>
      </c>
      <c r="D100">
        <v>694.57142857142867</v>
      </c>
      <c r="E100">
        <v>980.83333333333337</v>
      </c>
      <c r="F100">
        <v>1755.6756756756761</v>
      </c>
      <c r="G100">
        <v>2773.589743589745</v>
      </c>
      <c r="H100">
        <v>3131.6666666666679</v>
      </c>
    </row>
    <row r="101" spans="1:8" x14ac:dyDescent="0.2">
      <c r="A101" s="1">
        <v>651</v>
      </c>
      <c r="B101">
        <v>274.8999999999852</v>
      </c>
      <c r="C101">
        <v>1832.1506999999999</v>
      </c>
      <c r="D101">
        <v>694.41176470588243</v>
      </c>
      <c r="E101">
        <v>981.21951219512209</v>
      </c>
      <c r="F101">
        <v>1756.2499999999991</v>
      </c>
      <c r="G101">
        <v>2773.7209302325582</v>
      </c>
      <c r="H101">
        <v>3132.6923076923072</v>
      </c>
    </row>
    <row r="102" spans="1:8" x14ac:dyDescent="0.2">
      <c r="A102" s="1">
        <v>650</v>
      </c>
      <c r="B102">
        <v>274.99999999998522</v>
      </c>
      <c r="C102">
        <v>1833.0264</v>
      </c>
      <c r="D102">
        <v>694.41176470588221</v>
      </c>
      <c r="E102">
        <v>980.93023255813955</v>
      </c>
      <c r="F102">
        <v>1756.285714285714</v>
      </c>
      <c r="G102">
        <v>2776.052631578948</v>
      </c>
      <c r="H102">
        <v>3137.8947368421068</v>
      </c>
    </row>
    <row r="103" spans="1:8" x14ac:dyDescent="0.2">
      <c r="A103" s="1">
        <v>649</v>
      </c>
      <c r="B103">
        <v>275.09999999998519</v>
      </c>
      <c r="C103">
        <v>1833.1668999999999</v>
      </c>
      <c r="D103">
        <v>693.93939393939399</v>
      </c>
      <c r="E103">
        <v>980.90909090909076</v>
      </c>
      <c r="F103">
        <v>1755.6410256410261</v>
      </c>
      <c r="G103">
        <v>2778.484848484849</v>
      </c>
      <c r="H103">
        <v>3137.1428571428592</v>
      </c>
    </row>
    <row r="104" spans="1:8" x14ac:dyDescent="0.2">
      <c r="A104" s="1">
        <v>648</v>
      </c>
      <c r="B104">
        <v>275.19999999998532</v>
      </c>
      <c r="C104">
        <v>1833.7783999999999</v>
      </c>
      <c r="D104">
        <v>693.33333333333348</v>
      </c>
      <c r="E104">
        <v>980.2380952380953</v>
      </c>
      <c r="F104">
        <v>1755.405405405405</v>
      </c>
      <c r="G104">
        <v>2780.8823529411761</v>
      </c>
      <c r="H104">
        <v>3138.695652173913</v>
      </c>
    </row>
    <row r="105" spans="1:8" x14ac:dyDescent="0.2">
      <c r="A105" s="1">
        <v>647</v>
      </c>
      <c r="B105">
        <v>275.29999999998529</v>
      </c>
      <c r="C105">
        <v>1834.3628000000001</v>
      </c>
      <c r="D105">
        <v>692.59259259259261</v>
      </c>
      <c r="E105">
        <v>978.2051282051284</v>
      </c>
      <c r="F105">
        <v>1753.8095238095229</v>
      </c>
      <c r="G105">
        <v>2783.428571428572</v>
      </c>
      <c r="H105">
        <v>3144.0909090909108</v>
      </c>
    </row>
    <row r="106" spans="1:8" x14ac:dyDescent="0.2">
      <c r="A106" s="1">
        <v>646</v>
      </c>
      <c r="B106">
        <v>275.39999999998531</v>
      </c>
      <c r="C106">
        <v>1834.3933</v>
      </c>
      <c r="D106">
        <v>692.14285714285711</v>
      </c>
      <c r="E106">
        <v>977.2972972972974</v>
      </c>
      <c r="F106">
        <v>1753.1707317073169</v>
      </c>
      <c r="G106">
        <v>2784.3750000000009</v>
      </c>
      <c r="H106">
        <v>3144.347826086957</v>
      </c>
    </row>
    <row r="107" spans="1:8" x14ac:dyDescent="0.2">
      <c r="A107" s="1">
        <v>645</v>
      </c>
      <c r="B107">
        <v>275.49999999998528</v>
      </c>
      <c r="C107">
        <v>1834.5987</v>
      </c>
      <c r="D107">
        <v>691.25</v>
      </c>
      <c r="E107">
        <v>977.02702702702709</v>
      </c>
      <c r="F107">
        <v>1753.2558139534881</v>
      </c>
      <c r="G107">
        <v>2786.6666666666688</v>
      </c>
      <c r="H107">
        <v>3146.8421052631629</v>
      </c>
    </row>
    <row r="108" spans="1:8" x14ac:dyDescent="0.2">
      <c r="A108" s="1">
        <v>644</v>
      </c>
      <c r="B108">
        <v>275.59999999998541</v>
      </c>
      <c r="C108">
        <v>1835.2157999999999</v>
      </c>
      <c r="D108">
        <v>690.74074074074076</v>
      </c>
      <c r="E108">
        <v>975.9375</v>
      </c>
      <c r="F108">
        <v>1752.765957446808</v>
      </c>
      <c r="G108">
        <v>2789.1428571428578</v>
      </c>
      <c r="H108">
        <v>3152.3809523809532</v>
      </c>
    </row>
    <row r="109" spans="1:8" x14ac:dyDescent="0.2">
      <c r="A109" s="1">
        <v>643</v>
      </c>
      <c r="B109">
        <v>275.69999999998538</v>
      </c>
      <c r="C109">
        <v>1835.0432000000001</v>
      </c>
      <c r="D109">
        <v>691.33333333333337</v>
      </c>
      <c r="E109">
        <v>975.9375</v>
      </c>
      <c r="F109">
        <v>1751.458333333333</v>
      </c>
      <c r="G109">
        <v>2790.0000000000009</v>
      </c>
      <c r="H109">
        <v>3154.1176470588239</v>
      </c>
    </row>
    <row r="110" spans="1:8" x14ac:dyDescent="0.2">
      <c r="A110" s="1">
        <v>642</v>
      </c>
      <c r="B110">
        <v>275.7999999999854</v>
      </c>
      <c r="C110">
        <v>1835.6638</v>
      </c>
      <c r="D110">
        <v>690.64516129032256</v>
      </c>
      <c r="E110">
        <v>974.59459459459458</v>
      </c>
      <c r="F110">
        <v>1750.444444444445</v>
      </c>
      <c r="G110">
        <v>2795.4285714285752</v>
      </c>
      <c r="H110">
        <v>3158.8235294117731</v>
      </c>
    </row>
    <row r="111" spans="1:8" x14ac:dyDescent="0.2">
      <c r="A111" s="1">
        <v>641</v>
      </c>
      <c r="B111">
        <v>275.89999999998543</v>
      </c>
      <c r="C111">
        <v>1835.7112999999999</v>
      </c>
      <c r="D111">
        <v>690.58823529411768</v>
      </c>
      <c r="E111">
        <v>973.61111111111109</v>
      </c>
      <c r="F111">
        <v>1750.545454545454</v>
      </c>
      <c r="G111">
        <v>2796.8571428571422</v>
      </c>
      <c r="H111">
        <v>3160.5555555555561</v>
      </c>
    </row>
    <row r="112" spans="1:8" x14ac:dyDescent="0.2">
      <c r="A112" s="1">
        <v>640</v>
      </c>
      <c r="B112">
        <v>275.99999999998539</v>
      </c>
      <c r="C112">
        <v>1835.8904</v>
      </c>
      <c r="D112">
        <v>690.57142857142867</v>
      </c>
      <c r="E112">
        <v>972.43902439024396</v>
      </c>
      <c r="F112">
        <v>1748.0487804878051</v>
      </c>
      <c r="G112">
        <v>2800.0000000000018</v>
      </c>
      <c r="H112">
        <v>3167.5000000000032</v>
      </c>
    </row>
    <row r="113" spans="1:8" x14ac:dyDescent="0.2">
      <c r="A113" s="1">
        <v>639</v>
      </c>
      <c r="B113">
        <v>276.09999999998553</v>
      </c>
      <c r="C113">
        <v>1836.0784000000001</v>
      </c>
      <c r="D113">
        <v>687.61904761904759</v>
      </c>
      <c r="E113">
        <v>971.75000000000023</v>
      </c>
      <c r="F113">
        <v>1747.272727272727</v>
      </c>
      <c r="G113">
        <v>2804.6666666666688</v>
      </c>
      <c r="H113">
        <v>3173.1578947368471</v>
      </c>
    </row>
    <row r="114" spans="1:8" x14ac:dyDescent="0.2">
      <c r="A114" s="1">
        <v>638</v>
      </c>
      <c r="B114">
        <v>276.19999999998549</v>
      </c>
      <c r="C114">
        <v>1836.0853999999999</v>
      </c>
      <c r="D114">
        <v>686.95652173913049</v>
      </c>
      <c r="E114">
        <v>970.26315789473688</v>
      </c>
      <c r="F114">
        <v>1745.6756756756749</v>
      </c>
      <c r="G114">
        <v>2809.583333333333</v>
      </c>
      <c r="H114">
        <v>3175.0000000000032</v>
      </c>
    </row>
    <row r="115" spans="1:8" x14ac:dyDescent="0.2">
      <c r="A115" s="1">
        <v>637</v>
      </c>
      <c r="B115">
        <v>276.29999999998552</v>
      </c>
      <c r="C115">
        <v>1836.3223</v>
      </c>
      <c r="D115">
        <v>686.19047619047615</v>
      </c>
      <c r="E115">
        <v>968.42105263157896</v>
      </c>
      <c r="F115">
        <v>1744.285714285714</v>
      </c>
      <c r="G115">
        <v>2813.4375000000009</v>
      </c>
      <c r="H115">
        <v>3180.555555555557</v>
      </c>
    </row>
    <row r="116" spans="1:8" x14ac:dyDescent="0.2">
      <c r="A116" s="1">
        <v>636</v>
      </c>
      <c r="B116">
        <v>276.39999999998548</v>
      </c>
      <c r="C116">
        <v>1836.5726</v>
      </c>
      <c r="D116">
        <v>684.16666666666663</v>
      </c>
      <c r="E116">
        <v>967.1794871794873</v>
      </c>
      <c r="F116">
        <v>1742.5</v>
      </c>
      <c r="G116">
        <v>2817.407407407406</v>
      </c>
      <c r="H116">
        <v>3184.3749999999991</v>
      </c>
    </row>
    <row r="117" spans="1:8" x14ac:dyDescent="0.2">
      <c r="A117" s="1">
        <v>635</v>
      </c>
      <c r="B117">
        <v>276.49999999998562</v>
      </c>
      <c r="C117">
        <v>1836.6678999999999</v>
      </c>
      <c r="D117">
        <v>683.07692307692309</v>
      </c>
      <c r="E117">
        <v>965.71428571428601</v>
      </c>
      <c r="F117">
        <v>1740.2325581395339</v>
      </c>
      <c r="G117">
        <v>2820.909090909091</v>
      </c>
      <c r="H117">
        <v>3191.1111111111122</v>
      </c>
    </row>
    <row r="118" spans="1:8" x14ac:dyDescent="0.2">
      <c r="A118" s="1">
        <v>634</v>
      </c>
      <c r="B118">
        <v>276.59999999998558</v>
      </c>
      <c r="C118">
        <v>1836.3792000000001</v>
      </c>
      <c r="D118">
        <v>681.37931034482756</v>
      </c>
      <c r="E118">
        <v>963.1578947368422</v>
      </c>
      <c r="F118">
        <v>1740.1960784313719</v>
      </c>
      <c r="G118">
        <v>2823.1250000000009</v>
      </c>
      <c r="H118">
        <v>3196.6666666666688</v>
      </c>
    </row>
    <row r="119" spans="1:8" x14ac:dyDescent="0.2">
      <c r="A119" s="1">
        <v>633</v>
      </c>
      <c r="B119">
        <v>276.69999999998561</v>
      </c>
      <c r="C119">
        <v>1836.4191000000001</v>
      </c>
      <c r="D119">
        <v>680.9375</v>
      </c>
      <c r="E119">
        <v>961.17647058823536</v>
      </c>
      <c r="F119">
        <v>1737.80487804878</v>
      </c>
      <c r="G119">
        <v>2826.0714285714312</v>
      </c>
      <c r="H119">
        <v>3204.1176470588248</v>
      </c>
    </row>
    <row r="120" spans="1:8" x14ac:dyDescent="0.2">
      <c r="A120" s="1">
        <v>632</v>
      </c>
      <c r="B120">
        <v>276.79999999998557</v>
      </c>
      <c r="C120">
        <v>1836.1143999999999</v>
      </c>
      <c r="D120">
        <v>678.62068965517255</v>
      </c>
      <c r="E120">
        <v>958.85714285714312</v>
      </c>
      <c r="F120">
        <v>1734.68085106383</v>
      </c>
      <c r="G120">
        <v>2829.9999999999991</v>
      </c>
      <c r="H120">
        <v>3211.1764705882342</v>
      </c>
    </row>
    <row r="121" spans="1:8" x14ac:dyDescent="0.2">
      <c r="A121" s="1">
        <v>631</v>
      </c>
      <c r="B121">
        <v>276.89999999998571</v>
      </c>
      <c r="C121">
        <v>1836.2050999999999</v>
      </c>
      <c r="D121">
        <v>677.14285714285722</v>
      </c>
      <c r="E121">
        <v>957.42857142857156</v>
      </c>
      <c r="F121">
        <v>1733.1111111111099</v>
      </c>
      <c r="G121">
        <v>2833.636363636364</v>
      </c>
      <c r="H121">
        <v>3218.3333333333362</v>
      </c>
    </row>
    <row r="122" spans="1:8" x14ac:dyDescent="0.2">
      <c r="A122" s="1">
        <v>630</v>
      </c>
      <c r="B122">
        <v>276.99999999998568</v>
      </c>
      <c r="C122">
        <v>1836.1422</v>
      </c>
      <c r="D122">
        <v>675.13513513513522</v>
      </c>
      <c r="E122">
        <v>955</v>
      </c>
      <c r="F122">
        <v>1731.27659574468</v>
      </c>
      <c r="G122">
        <v>2838.333333333333</v>
      </c>
      <c r="H122">
        <v>3226.1111111111109</v>
      </c>
    </row>
    <row r="123" spans="1:8" x14ac:dyDescent="0.2">
      <c r="A123" s="1">
        <v>629</v>
      </c>
      <c r="B123">
        <v>277.0999999999857</v>
      </c>
      <c r="C123">
        <v>1835.979</v>
      </c>
      <c r="D123">
        <v>673.78378378378375</v>
      </c>
      <c r="E123">
        <v>953.07692307692321</v>
      </c>
      <c r="F123">
        <v>1728.333333333333</v>
      </c>
      <c r="G123">
        <v>2841.7647058823509</v>
      </c>
      <c r="H123">
        <v>3231.9999999999982</v>
      </c>
    </row>
    <row r="124" spans="1:8" x14ac:dyDescent="0.2">
      <c r="A124" s="1">
        <v>628</v>
      </c>
      <c r="B124">
        <v>277.19999999998572</v>
      </c>
      <c r="C124">
        <v>1835.4753000000001</v>
      </c>
      <c r="D124">
        <v>671.56249999999989</v>
      </c>
      <c r="E124">
        <v>950.90909090909088</v>
      </c>
      <c r="F124">
        <v>1725.8536585365839</v>
      </c>
      <c r="G124">
        <v>2844.3999999999992</v>
      </c>
      <c r="H124">
        <v>3240</v>
      </c>
    </row>
    <row r="125" spans="1:8" x14ac:dyDescent="0.2">
      <c r="A125" s="1">
        <v>627</v>
      </c>
      <c r="B125">
        <v>277.29999999998569</v>
      </c>
      <c r="C125">
        <v>1835.4591</v>
      </c>
      <c r="D125">
        <v>669.41176470588232</v>
      </c>
      <c r="E125">
        <v>948.29268292682934</v>
      </c>
      <c r="F125">
        <v>1722.790697674418</v>
      </c>
      <c r="G125">
        <v>2849.166666666667</v>
      </c>
      <c r="H125">
        <v>3246.8</v>
      </c>
    </row>
    <row r="126" spans="1:8" x14ac:dyDescent="0.2">
      <c r="A126" s="1">
        <v>626</v>
      </c>
      <c r="B126">
        <v>277.39999999998582</v>
      </c>
      <c r="C126">
        <v>1834.8852999999999</v>
      </c>
      <c r="D126">
        <v>667.83783783783792</v>
      </c>
      <c r="E126">
        <v>945.77777777777783</v>
      </c>
      <c r="F126">
        <v>1719.7619047619039</v>
      </c>
      <c r="G126">
        <v>2851.9999999999959</v>
      </c>
      <c r="H126">
        <v>3256.1538461538421</v>
      </c>
    </row>
    <row r="127" spans="1:8" x14ac:dyDescent="0.2">
      <c r="A127" s="1">
        <v>625</v>
      </c>
      <c r="B127">
        <v>277.49999999998579</v>
      </c>
      <c r="C127">
        <v>1834.5733</v>
      </c>
      <c r="D127">
        <v>665.58823529411757</v>
      </c>
      <c r="E127">
        <v>942.70833333333326</v>
      </c>
      <c r="F127">
        <v>1717.6470588235279</v>
      </c>
      <c r="G127">
        <v>2856.4000000000019</v>
      </c>
      <c r="H127">
        <v>3265.4545454545482</v>
      </c>
    </row>
    <row r="128" spans="1:8" x14ac:dyDescent="0.2">
      <c r="A128" s="1">
        <v>624</v>
      </c>
      <c r="B128">
        <v>277.59999999998581</v>
      </c>
      <c r="C128">
        <v>1834.1206</v>
      </c>
      <c r="D128">
        <v>664.0625</v>
      </c>
      <c r="E128">
        <v>940.4545454545455</v>
      </c>
      <c r="F128">
        <v>1713.2558139534881</v>
      </c>
      <c r="G128">
        <v>2859.6428571428592</v>
      </c>
      <c r="H128">
        <v>3272.6086956521781</v>
      </c>
    </row>
    <row r="129" spans="1:8" x14ac:dyDescent="0.2">
      <c r="A129" s="1">
        <v>623</v>
      </c>
      <c r="B129">
        <v>277.69999999998578</v>
      </c>
      <c r="C129">
        <v>1833.5930000000001</v>
      </c>
      <c r="D129">
        <v>662</v>
      </c>
      <c r="E129">
        <v>937.05882352941148</v>
      </c>
      <c r="F129">
        <v>1709.5238095238089</v>
      </c>
      <c r="G129">
        <v>2864.8148148148171</v>
      </c>
      <c r="H129">
        <v>3281.3636363636401</v>
      </c>
    </row>
    <row r="130" spans="1:8" x14ac:dyDescent="0.2">
      <c r="A130" s="1">
        <v>622</v>
      </c>
      <c r="B130">
        <v>277.79999999998591</v>
      </c>
      <c r="C130">
        <v>1833.28</v>
      </c>
      <c r="D130">
        <v>659.47368421052636</v>
      </c>
      <c r="E130">
        <v>934.85714285714289</v>
      </c>
      <c r="F130">
        <v>1705.3846153846141</v>
      </c>
      <c r="G130">
        <v>2867.6000000000031</v>
      </c>
      <c r="H130">
        <v>3290.0000000000041</v>
      </c>
    </row>
    <row r="131" spans="1:8" x14ac:dyDescent="0.2">
      <c r="A131" s="1">
        <v>621</v>
      </c>
      <c r="B131">
        <v>277.89999999998588</v>
      </c>
      <c r="C131">
        <v>1832.7648999999999</v>
      </c>
      <c r="D131">
        <v>658.23529411764707</v>
      </c>
      <c r="E131">
        <v>931.57894736842115</v>
      </c>
      <c r="F131">
        <v>1700.75</v>
      </c>
      <c r="G131">
        <v>2873.0769230769229</v>
      </c>
      <c r="H131">
        <v>3300.4545454545482</v>
      </c>
    </row>
    <row r="132" spans="1:8" x14ac:dyDescent="0.2">
      <c r="A132" s="1">
        <v>620</v>
      </c>
      <c r="B132">
        <v>277.9999999999859</v>
      </c>
      <c r="C132">
        <v>1832.1783</v>
      </c>
      <c r="D132">
        <v>655.1612903225805</v>
      </c>
      <c r="E132">
        <v>928.62068965517244</v>
      </c>
      <c r="F132">
        <v>1696.7499999999991</v>
      </c>
      <c r="G132">
        <v>2878.7096774193551</v>
      </c>
      <c r="H132">
        <v>3308.0952380952399</v>
      </c>
    </row>
    <row r="133" spans="1:8" x14ac:dyDescent="0.2">
      <c r="A133" s="1">
        <v>619</v>
      </c>
      <c r="B133">
        <v>278.09999999998593</v>
      </c>
      <c r="C133">
        <v>1831.5963999999999</v>
      </c>
      <c r="D133">
        <v>652.57142857142856</v>
      </c>
      <c r="E133">
        <v>924.21052631578959</v>
      </c>
      <c r="F133">
        <v>1692.3684210526319</v>
      </c>
      <c r="G133">
        <v>2883</v>
      </c>
      <c r="H133">
        <v>3317.222222222224</v>
      </c>
    </row>
    <row r="134" spans="1:8" x14ac:dyDescent="0.2">
      <c r="A134" s="1">
        <v>618</v>
      </c>
      <c r="B134">
        <v>278.19999999998589</v>
      </c>
      <c r="C134">
        <v>1830.9195999999999</v>
      </c>
      <c r="D134">
        <v>649.76190476190482</v>
      </c>
      <c r="E134">
        <v>920.85714285714312</v>
      </c>
      <c r="F134">
        <v>1688.7804878048771</v>
      </c>
      <c r="G134">
        <v>2890.5555555555579</v>
      </c>
      <c r="H134">
        <v>3326.6666666666738</v>
      </c>
    </row>
    <row r="135" spans="1:8" x14ac:dyDescent="0.2">
      <c r="A135" s="1">
        <v>617</v>
      </c>
      <c r="B135">
        <v>278.29999999998603</v>
      </c>
      <c r="C135">
        <v>1830.2028</v>
      </c>
      <c r="D135">
        <v>647.5</v>
      </c>
      <c r="E135">
        <v>916.55172413793116</v>
      </c>
      <c r="F135">
        <v>1685.75</v>
      </c>
      <c r="G135">
        <v>2897.1428571428601</v>
      </c>
      <c r="H135">
        <v>3336.923076923079</v>
      </c>
    </row>
    <row r="136" spans="1:8" x14ac:dyDescent="0.2">
      <c r="A136" s="1">
        <v>616</v>
      </c>
      <c r="B136">
        <v>278.39999999998599</v>
      </c>
      <c r="C136">
        <v>1829.5454</v>
      </c>
      <c r="D136">
        <v>646.09756097560989</v>
      </c>
      <c r="E136">
        <v>912.63157894736855</v>
      </c>
      <c r="F136">
        <v>1681.086956521739</v>
      </c>
      <c r="G136">
        <v>2904.0000000000018</v>
      </c>
      <c r="H136">
        <v>3346.000000000005</v>
      </c>
    </row>
    <row r="137" spans="1:8" x14ac:dyDescent="0.2">
      <c r="A137" s="1">
        <v>615</v>
      </c>
      <c r="B137">
        <v>278.49999999998602</v>
      </c>
      <c r="C137">
        <v>1828.7487000000001</v>
      </c>
      <c r="D137">
        <v>643.48837209302326</v>
      </c>
      <c r="E137">
        <v>908.10810810810813</v>
      </c>
      <c r="F137">
        <v>1675.263157894736</v>
      </c>
      <c r="G137">
        <v>2910.3999999999978</v>
      </c>
      <c r="H137">
        <v>3358.4615384615349</v>
      </c>
    </row>
    <row r="138" spans="1:8" x14ac:dyDescent="0.2">
      <c r="A138" s="1">
        <v>614</v>
      </c>
      <c r="B138">
        <v>278.59999999998598</v>
      </c>
      <c r="C138">
        <v>1827.8249000000001</v>
      </c>
      <c r="D138">
        <v>640.51282051282055</v>
      </c>
      <c r="E138">
        <v>903.23529411764684</v>
      </c>
      <c r="F138">
        <v>1670.9090909090901</v>
      </c>
      <c r="G138">
        <v>2915.2631578947398</v>
      </c>
      <c r="H138">
        <v>3366.8750000000009</v>
      </c>
    </row>
    <row r="139" spans="1:8" x14ac:dyDescent="0.2">
      <c r="A139" s="1">
        <v>613</v>
      </c>
      <c r="B139">
        <v>278.69999999998612</v>
      </c>
      <c r="C139">
        <v>1826.7436</v>
      </c>
      <c r="D139">
        <v>637.1794871794873</v>
      </c>
      <c r="E139">
        <v>899.09090909090912</v>
      </c>
      <c r="F139">
        <v>1665.757575757576</v>
      </c>
      <c r="G139">
        <v>2922.5925925925922</v>
      </c>
      <c r="H139">
        <v>3376.315789473686</v>
      </c>
    </row>
    <row r="140" spans="1:8" x14ac:dyDescent="0.2">
      <c r="A140" s="1">
        <v>612</v>
      </c>
      <c r="B140">
        <v>278.79999999998608</v>
      </c>
      <c r="C140">
        <v>1826.0876000000001</v>
      </c>
      <c r="D140">
        <v>634.85714285714289</v>
      </c>
      <c r="E140">
        <v>895.00000000000011</v>
      </c>
      <c r="F140">
        <v>1659.1176470588241</v>
      </c>
      <c r="G140">
        <v>2928.5714285714321</v>
      </c>
      <c r="H140">
        <v>3389.1304347826122</v>
      </c>
    </row>
    <row r="141" spans="1:8" x14ac:dyDescent="0.2">
      <c r="A141" s="1">
        <v>611</v>
      </c>
      <c r="B141">
        <v>278.89999999998611</v>
      </c>
      <c r="C141">
        <v>1824.9359999999999</v>
      </c>
      <c r="D141">
        <v>630.58823529411757</v>
      </c>
      <c r="E141">
        <v>890.97560975609758</v>
      </c>
      <c r="F141">
        <v>1655.116279069767</v>
      </c>
      <c r="G141">
        <v>2935.000000000005</v>
      </c>
      <c r="H141">
        <v>3399.5000000000018</v>
      </c>
    </row>
    <row r="142" spans="1:8" x14ac:dyDescent="0.2">
      <c r="A142" s="1">
        <v>610</v>
      </c>
      <c r="B142">
        <v>278.99999999998607</v>
      </c>
      <c r="C142">
        <v>1824.0907</v>
      </c>
      <c r="D142">
        <v>628.48484848484838</v>
      </c>
      <c r="E142">
        <v>885.52631578947376</v>
      </c>
      <c r="F142">
        <v>1648.604651162791</v>
      </c>
      <c r="G142">
        <v>2941.0000000000009</v>
      </c>
      <c r="H142">
        <v>3412.8571428571449</v>
      </c>
    </row>
    <row r="143" spans="1:8" x14ac:dyDescent="0.2">
      <c r="A143" s="1">
        <v>609</v>
      </c>
      <c r="B143">
        <v>279.09999999998621</v>
      </c>
      <c r="C143">
        <v>1823.2344000000001</v>
      </c>
      <c r="D143">
        <v>623.93939393939388</v>
      </c>
      <c r="E143">
        <v>881.66666666666663</v>
      </c>
      <c r="F143">
        <v>1643.9999999999991</v>
      </c>
      <c r="G143">
        <v>2946.1904761904761</v>
      </c>
      <c r="H143">
        <v>3423.5714285714298</v>
      </c>
    </row>
    <row r="144" spans="1:8" x14ac:dyDescent="0.2">
      <c r="A144" s="1">
        <v>608</v>
      </c>
      <c r="B144">
        <v>279.19999999998618</v>
      </c>
      <c r="C144">
        <v>1822.0762999999999</v>
      </c>
      <c r="D144">
        <v>620.78947368421052</v>
      </c>
      <c r="E144">
        <v>876.84210526315815</v>
      </c>
      <c r="F144">
        <v>1639.512195121951</v>
      </c>
      <c r="G144">
        <v>2950.5263157894751</v>
      </c>
      <c r="H144">
        <v>3435.00000000001</v>
      </c>
    </row>
    <row r="145" spans="1:8" x14ac:dyDescent="0.2">
      <c r="A145" s="1">
        <v>607</v>
      </c>
      <c r="B145">
        <v>279.2999999999862</v>
      </c>
      <c r="C145">
        <v>1821.0509999999999</v>
      </c>
      <c r="D145">
        <v>617</v>
      </c>
      <c r="E145">
        <v>870.86956521739137</v>
      </c>
      <c r="F145">
        <v>1634.285714285714</v>
      </c>
      <c r="G145">
        <v>2955.6521739130421</v>
      </c>
      <c r="H145">
        <v>3445.6249999999991</v>
      </c>
    </row>
    <row r="146" spans="1:8" x14ac:dyDescent="0.2">
      <c r="A146" s="1">
        <v>606</v>
      </c>
      <c r="B146">
        <v>279.39999999998622</v>
      </c>
      <c r="C146">
        <v>1819.8435999999999</v>
      </c>
      <c r="D146">
        <v>613.26086956521738</v>
      </c>
      <c r="E146">
        <v>866.25000000000011</v>
      </c>
      <c r="F146">
        <v>1627.894736842105</v>
      </c>
      <c r="G146">
        <v>2961.739130434783</v>
      </c>
      <c r="H146">
        <v>3456.4285714285752</v>
      </c>
    </row>
    <row r="147" spans="1:8" x14ac:dyDescent="0.2">
      <c r="A147" s="1">
        <v>605</v>
      </c>
      <c r="B147">
        <v>279.49999999998619</v>
      </c>
      <c r="C147">
        <v>1818.9993999999999</v>
      </c>
      <c r="D147">
        <v>610.44444444444446</v>
      </c>
      <c r="E147">
        <v>861.33333333333337</v>
      </c>
      <c r="F147">
        <v>1622.3404255319149</v>
      </c>
      <c r="G147">
        <v>2967.61904761905</v>
      </c>
      <c r="H147">
        <v>3470.0000000000082</v>
      </c>
    </row>
    <row r="148" spans="1:8" x14ac:dyDescent="0.2">
      <c r="A148" s="1">
        <v>604</v>
      </c>
      <c r="B148">
        <v>279.59999999998632</v>
      </c>
      <c r="C148">
        <v>1817.6809000000001</v>
      </c>
      <c r="D148">
        <v>606.5454545454545</v>
      </c>
      <c r="E148">
        <v>857.2</v>
      </c>
      <c r="F148">
        <v>1612.7499999999991</v>
      </c>
      <c r="G148">
        <v>2972.105263157895</v>
      </c>
      <c r="H148">
        <v>3481.3333333333362</v>
      </c>
    </row>
    <row r="149" spans="1:8" x14ac:dyDescent="0.2">
      <c r="A149" s="1">
        <v>603</v>
      </c>
      <c r="B149">
        <v>279.69999999998629</v>
      </c>
      <c r="C149">
        <v>1816.3359</v>
      </c>
      <c r="D149">
        <v>602.9545454545455</v>
      </c>
      <c r="E149">
        <v>851.87500000000011</v>
      </c>
      <c r="F149">
        <v>1605.405405405405</v>
      </c>
      <c r="G149">
        <v>2978.2758620689701</v>
      </c>
      <c r="H149">
        <v>3493.1250000000068</v>
      </c>
    </row>
    <row r="150" spans="1:8" x14ac:dyDescent="0.2">
      <c r="A150" s="1">
        <v>602</v>
      </c>
      <c r="B150">
        <v>279.79999999998631</v>
      </c>
      <c r="C150">
        <v>1815.2144000000001</v>
      </c>
      <c r="D150">
        <v>599.58333333333337</v>
      </c>
      <c r="E150">
        <v>846.79245283018872</v>
      </c>
      <c r="F150">
        <v>1597.826086956522</v>
      </c>
      <c r="G150">
        <v>2984.782608695652</v>
      </c>
      <c r="H150">
        <v>3504.285714285716</v>
      </c>
    </row>
    <row r="151" spans="1:8" x14ac:dyDescent="0.2">
      <c r="A151" s="1">
        <v>601</v>
      </c>
      <c r="B151">
        <v>279.89999999998628</v>
      </c>
      <c r="C151">
        <v>1814.1551999999999</v>
      </c>
      <c r="D151">
        <v>596.22222222222217</v>
      </c>
      <c r="E151">
        <v>842.14285714285722</v>
      </c>
      <c r="F151">
        <v>1593.181818181818</v>
      </c>
      <c r="G151">
        <v>2992.5000000000032</v>
      </c>
      <c r="H151">
        <v>3512.6666666666688</v>
      </c>
    </row>
    <row r="152" spans="1:8" x14ac:dyDescent="0.2">
      <c r="A152" s="1">
        <v>600</v>
      </c>
      <c r="B152">
        <v>279.99999999998641</v>
      </c>
      <c r="C152">
        <v>1812.7302999999999</v>
      </c>
      <c r="D152">
        <v>593.25581395348831</v>
      </c>
      <c r="E152">
        <v>837.43589743589746</v>
      </c>
      <c r="F152">
        <v>1586.382978723404</v>
      </c>
      <c r="G152">
        <v>2999.9999999999991</v>
      </c>
      <c r="H152">
        <v>3524.6666666666661</v>
      </c>
    </row>
    <row r="153" spans="1:8" x14ac:dyDescent="0.2">
      <c r="A153" s="1">
        <v>599</v>
      </c>
      <c r="B153">
        <v>280.09999999998638</v>
      </c>
      <c r="C153">
        <v>1811.5045</v>
      </c>
      <c r="D153">
        <v>589.16666666666663</v>
      </c>
      <c r="E153">
        <v>832.36842105263179</v>
      </c>
      <c r="F153">
        <v>1581.02564102564</v>
      </c>
      <c r="G153">
        <v>3006.4285714285688</v>
      </c>
      <c r="H153">
        <v>3534.117647058823</v>
      </c>
    </row>
    <row r="154" spans="1:8" x14ac:dyDescent="0.2">
      <c r="A154" s="1">
        <v>598</v>
      </c>
      <c r="B154">
        <v>280.1999999999864</v>
      </c>
      <c r="C154">
        <v>1810.3159000000001</v>
      </c>
      <c r="D154">
        <v>585.86956521739125</v>
      </c>
      <c r="E154">
        <v>827.19999999999993</v>
      </c>
      <c r="F154">
        <v>1575</v>
      </c>
      <c r="G154">
        <v>3013.1818181818198</v>
      </c>
      <c r="H154">
        <v>3542.8571428571458</v>
      </c>
    </row>
    <row r="155" spans="1:8" x14ac:dyDescent="0.2">
      <c r="A155" s="1">
        <v>597</v>
      </c>
      <c r="B155">
        <v>280.29999999998643</v>
      </c>
      <c r="C155">
        <v>1808.9712999999999</v>
      </c>
      <c r="D155">
        <v>582.24489795918362</v>
      </c>
      <c r="E155">
        <v>822.75</v>
      </c>
      <c r="F155">
        <v>1569.5</v>
      </c>
      <c r="G155">
        <v>3018.125000000005</v>
      </c>
      <c r="H155">
        <v>3551.8750000000059</v>
      </c>
    </row>
    <row r="156" spans="1:8" x14ac:dyDescent="0.2">
      <c r="A156" s="1">
        <v>596</v>
      </c>
      <c r="B156">
        <v>280.39999999998639</v>
      </c>
      <c r="C156">
        <v>1807.7194</v>
      </c>
      <c r="D156">
        <v>579.36170212765956</v>
      </c>
      <c r="E156">
        <v>818.16326530612241</v>
      </c>
      <c r="F156">
        <v>1564.9019607843129</v>
      </c>
      <c r="G156">
        <v>3023.5294117647072</v>
      </c>
      <c r="H156">
        <v>3562.7777777777778</v>
      </c>
    </row>
    <row r="157" spans="1:8" x14ac:dyDescent="0.2">
      <c r="A157" s="1">
        <v>595</v>
      </c>
      <c r="B157">
        <v>280.49999999998653</v>
      </c>
      <c r="C157">
        <v>1806.2318</v>
      </c>
      <c r="D157">
        <v>576.595744680851</v>
      </c>
      <c r="E157">
        <v>812.79069767441854</v>
      </c>
      <c r="F157">
        <v>1559.183673469387</v>
      </c>
      <c r="G157">
        <v>3030.3999999999992</v>
      </c>
      <c r="H157">
        <v>3571.764705882355</v>
      </c>
    </row>
    <row r="158" spans="1:8" x14ac:dyDescent="0.2">
      <c r="A158" s="1">
        <v>594</v>
      </c>
      <c r="B158">
        <v>280.59999999998649</v>
      </c>
      <c r="C158">
        <v>1805.2408</v>
      </c>
      <c r="D158">
        <v>572.38095238095241</v>
      </c>
      <c r="E158">
        <v>809</v>
      </c>
      <c r="F158">
        <v>1554.186046511627</v>
      </c>
      <c r="G158">
        <v>3036.5000000000032</v>
      </c>
      <c r="H158">
        <v>3582.631578947372</v>
      </c>
    </row>
    <row r="159" spans="1:8" x14ac:dyDescent="0.2">
      <c r="A159" s="1">
        <v>593</v>
      </c>
      <c r="B159">
        <v>280.69999999998652</v>
      </c>
      <c r="C159">
        <v>1803.6874</v>
      </c>
      <c r="D159">
        <v>569.11111111111109</v>
      </c>
      <c r="E159">
        <v>804.18604651162798</v>
      </c>
      <c r="F159">
        <v>1549.5</v>
      </c>
      <c r="G159">
        <v>3040.0000000000041</v>
      </c>
      <c r="H159">
        <v>3592.666666666672</v>
      </c>
    </row>
    <row r="160" spans="1:8" x14ac:dyDescent="0.2">
      <c r="A160" s="1">
        <v>592</v>
      </c>
      <c r="B160">
        <v>280.79999999998648</v>
      </c>
      <c r="C160">
        <v>1802.2067</v>
      </c>
      <c r="D160">
        <v>565.33333333333326</v>
      </c>
      <c r="E160">
        <v>798.77551020408168</v>
      </c>
      <c r="F160">
        <v>1544</v>
      </c>
      <c r="G160">
        <v>3045.0000000000041</v>
      </c>
      <c r="H160">
        <v>3602.1428571428619</v>
      </c>
    </row>
    <row r="161" spans="1:8" x14ac:dyDescent="0.2">
      <c r="A161" s="1">
        <v>591</v>
      </c>
      <c r="B161">
        <v>280.89999999998662</v>
      </c>
      <c r="C161">
        <v>1801.0678</v>
      </c>
      <c r="D161">
        <v>562.43902439024384</v>
      </c>
      <c r="E161">
        <v>794.89795918367349</v>
      </c>
      <c r="F161">
        <v>1539.318181818182</v>
      </c>
      <c r="G161">
        <v>3050.0000000000032</v>
      </c>
      <c r="H161">
        <v>3610.8333333333389</v>
      </c>
    </row>
    <row r="162" spans="1:8" x14ac:dyDescent="0.2">
      <c r="A162" s="1">
        <v>590</v>
      </c>
      <c r="B162">
        <v>280.99999999998658</v>
      </c>
      <c r="C162">
        <v>1799.6948</v>
      </c>
      <c r="D162">
        <v>559.16666666666674</v>
      </c>
      <c r="E162">
        <v>788.8</v>
      </c>
      <c r="F162">
        <v>1533.823529411763</v>
      </c>
      <c r="G162">
        <v>3053.5294117647081</v>
      </c>
      <c r="H162">
        <v>3620.6666666666711</v>
      </c>
    </row>
    <row r="163" spans="1:8" x14ac:dyDescent="0.2">
      <c r="A163" s="1">
        <v>589</v>
      </c>
      <c r="B163">
        <v>281.09999999998661</v>
      </c>
      <c r="C163">
        <v>1798.2997</v>
      </c>
      <c r="D163">
        <v>555.83333333333337</v>
      </c>
      <c r="E163">
        <v>784.13043478260875</v>
      </c>
      <c r="F163">
        <v>1531.395348837209</v>
      </c>
      <c r="G163">
        <v>3059.4117647058902</v>
      </c>
      <c r="H163">
        <v>3630.0000000000109</v>
      </c>
    </row>
    <row r="164" spans="1:8" x14ac:dyDescent="0.2">
      <c r="A164" s="1">
        <v>588</v>
      </c>
      <c r="B164">
        <v>281.19999999998657</v>
      </c>
      <c r="C164">
        <v>1796.7144000000001</v>
      </c>
      <c r="D164">
        <v>551.76470588235293</v>
      </c>
      <c r="E164">
        <v>778.43137254901978</v>
      </c>
      <c r="F164">
        <v>1526.1904761904759</v>
      </c>
      <c r="G164">
        <v>3063.4999999999982</v>
      </c>
      <c r="H164">
        <v>3636.8749999999991</v>
      </c>
    </row>
    <row r="165" spans="1:8" x14ac:dyDescent="0.2">
      <c r="A165" s="1">
        <v>587</v>
      </c>
      <c r="B165">
        <v>281.29999999998671</v>
      </c>
      <c r="C165">
        <v>1795.4763</v>
      </c>
      <c r="D165">
        <v>549.33333333333337</v>
      </c>
      <c r="E165">
        <v>775.34883720930236</v>
      </c>
      <c r="F165">
        <v>1520</v>
      </c>
      <c r="G165">
        <v>3066.315789473686</v>
      </c>
      <c r="H165">
        <v>3645.333333333338</v>
      </c>
    </row>
    <row r="166" spans="1:8" x14ac:dyDescent="0.2">
      <c r="A166" s="1">
        <v>586</v>
      </c>
      <c r="B166">
        <v>281.39999999998668</v>
      </c>
      <c r="C166">
        <v>1793.913</v>
      </c>
      <c r="D166">
        <v>545</v>
      </c>
      <c r="E166">
        <v>770.21739130434787</v>
      </c>
      <c r="F166">
        <v>1515.116279069767</v>
      </c>
      <c r="G166">
        <v>3071.176470588231</v>
      </c>
      <c r="H166">
        <v>3653.5714285714239</v>
      </c>
    </row>
    <row r="167" spans="1:8" x14ac:dyDescent="0.2">
      <c r="A167" s="1">
        <v>585</v>
      </c>
      <c r="B167">
        <v>281.4999999999867</v>
      </c>
      <c r="C167">
        <v>1792.6686999999999</v>
      </c>
      <c r="D167">
        <v>541.5625</v>
      </c>
      <c r="E167">
        <v>765.81395348837214</v>
      </c>
      <c r="F167">
        <v>1511.086956521739</v>
      </c>
      <c r="G167">
        <v>3075.0000000000018</v>
      </c>
      <c r="H167">
        <v>3664.285714285716</v>
      </c>
    </row>
    <row r="168" spans="1:8" x14ac:dyDescent="0.2">
      <c r="A168" s="1">
        <v>584</v>
      </c>
      <c r="B168">
        <v>281.59999999998672</v>
      </c>
      <c r="C168">
        <v>1791.2467999999999</v>
      </c>
      <c r="D168">
        <v>538.14814814814827</v>
      </c>
      <c r="E168">
        <v>760.86956521739125</v>
      </c>
      <c r="F168">
        <v>1506.1702127659571</v>
      </c>
      <c r="G168">
        <v>3076.8750000000032</v>
      </c>
      <c r="H168">
        <v>3673.8461538461588</v>
      </c>
    </row>
    <row r="169" spans="1:8" x14ac:dyDescent="0.2">
      <c r="A169" s="1">
        <v>583</v>
      </c>
      <c r="B169">
        <v>281.69999999998669</v>
      </c>
      <c r="C169">
        <v>1789.8289</v>
      </c>
      <c r="D169">
        <v>534.64285714285711</v>
      </c>
      <c r="E169">
        <v>756.92307692307691</v>
      </c>
      <c r="F169">
        <v>1501.7777777777769</v>
      </c>
      <c r="G169">
        <v>3079.9999999999968</v>
      </c>
      <c r="H169">
        <v>3681.9999999999959</v>
      </c>
    </row>
    <row r="170" spans="1:8" x14ac:dyDescent="0.2">
      <c r="A170" s="1">
        <v>582</v>
      </c>
      <c r="B170">
        <v>281.79999999998682</v>
      </c>
      <c r="C170">
        <v>1788.413</v>
      </c>
      <c r="D170">
        <v>530.34482758620686</v>
      </c>
      <c r="E170">
        <v>752.64150943396237</v>
      </c>
      <c r="F170">
        <v>1497.948717948718</v>
      </c>
      <c r="G170">
        <v>3084.54545454545</v>
      </c>
      <c r="H170">
        <v>3689.9999999999941</v>
      </c>
    </row>
    <row r="171" spans="1:8" x14ac:dyDescent="0.2">
      <c r="A171" s="1">
        <v>581</v>
      </c>
      <c r="B171">
        <v>281.89999999998679</v>
      </c>
      <c r="C171">
        <v>1787.3342</v>
      </c>
      <c r="D171">
        <v>527.1875</v>
      </c>
      <c r="E171">
        <v>748.53658536585363</v>
      </c>
      <c r="F171">
        <v>1494.6341463414631</v>
      </c>
      <c r="G171">
        <v>3088.1818181818162</v>
      </c>
      <c r="H171">
        <v>3696.153846153843</v>
      </c>
    </row>
    <row r="172" spans="1:8" x14ac:dyDescent="0.2">
      <c r="A172" s="1">
        <v>580</v>
      </c>
      <c r="B172">
        <v>281.99999999998681</v>
      </c>
      <c r="C172">
        <v>1785.7795000000001</v>
      </c>
      <c r="D172">
        <v>523.63636363636363</v>
      </c>
      <c r="E172">
        <v>742.94117647058829</v>
      </c>
      <c r="F172">
        <v>1492.4444444444439</v>
      </c>
      <c r="G172">
        <v>3090.0000000000009</v>
      </c>
      <c r="H172">
        <v>3703.5294117647072</v>
      </c>
    </row>
    <row r="173" spans="1:8" x14ac:dyDescent="0.2">
      <c r="A173" s="1">
        <v>579</v>
      </c>
      <c r="B173">
        <v>282.09999999998678</v>
      </c>
      <c r="C173">
        <v>1784.451</v>
      </c>
      <c r="D173">
        <v>520.60606060606051</v>
      </c>
      <c r="E173">
        <v>737.87234042553189</v>
      </c>
      <c r="F173">
        <v>1488.8571428571429</v>
      </c>
      <c r="G173">
        <v>3094.5454545454591</v>
      </c>
      <c r="H173">
        <v>3710.6666666666702</v>
      </c>
    </row>
    <row r="174" spans="1:8" x14ac:dyDescent="0.2">
      <c r="A174" s="1">
        <v>578</v>
      </c>
      <c r="B174">
        <v>282.19999999998691</v>
      </c>
      <c r="C174">
        <v>1783.1258</v>
      </c>
      <c r="D174">
        <v>516.75675675675666</v>
      </c>
      <c r="E174">
        <v>733.91304347826099</v>
      </c>
      <c r="F174">
        <v>1484.8648648648641</v>
      </c>
      <c r="G174">
        <v>3096.923076923079</v>
      </c>
      <c r="H174">
        <v>3716.6666666666688</v>
      </c>
    </row>
    <row r="175" spans="1:8" x14ac:dyDescent="0.2">
      <c r="A175" s="1">
        <v>577</v>
      </c>
      <c r="B175">
        <v>282.29999999998688</v>
      </c>
      <c r="C175">
        <v>1781.5957000000001</v>
      </c>
      <c r="D175">
        <v>512.85714285714289</v>
      </c>
      <c r="E175">
        <v>728.30188679245282</v>
      </c>
      <c r="F175">
        <v>1481.7948717948709</v>
      </c>
      <c r="G175">
        <v>3100.0000000000032</v>
      </c>
      <c r="H175">
        <v>3724.0000000000018</v>
      </c>
    </row>
    <row r="176" spans="1:8" x14ac:dyDescent="0.2">
      <c r="A176" s="1">
        <v>576</v>
      </c>
      <c r="B176">
        <v>282.3999999999869</v>
      </c>
      <c r="C176">
        <v>1780.3676</v>
      </c>
      <c r="D176">
        <v>509.47368421052641</v>
      </c>
      <c r="E176">
        <v>724.08163265306121</v>
      </c>
      <c r="F176">
        <v>1478.4375</v>
      </c>
      <c r="G176">
        <v>3102.941176470591</v>
      </c>
      <c r="H176">
        <v>3730.0000000000041</v>
      </c>
    </row>
    <row r="177" spans="1:8" x14ac:dyDescent="0.2">
      <c r="A177" s="1">
        <v>575</v>
      </c>
      <c r="B177">
        <v>282.49999999998693</v>
      </c>
      <c r="C177">
        <v>1779.1116</v>
      </c>
      <c r="D177">
        <v>506.17647058823519</v>
      </c>
      <c r="E177">
        <v>720.80000000000007</v>
      </c>
      <c r="F177">
        <v>1474.2222222222219</v>
      </c>
      <c r="G177">
        <v>3105.4545454545491</v>
      </c>
      <c r="H177">
        <v>3738.6666666666679</v>
      </c>
    </row>
    <row r="178" spans="1:8" x14ac:dyDescent="0.2">
      <c r="A178" s="1">
        <v>574</v>
      </c>
      <c r="B178">
        <v>282.59999999998689</v>
      </c>
      <c r="C178">
        <v>1777.9440999999999</v>
      </c>
      <c r="D178">
        <v>502.16216216216208</v>
      </c>
      <c r="E178">
        <v>716.50000000000011</v>
      </c>
      <c r="F178">
        <v>1471.351351351351</v>
      </c>
      <c r="G178">
        <v>3108.1818181818171</v>
      </c>
      <c r="H178">
        <v>3744.7368421052638</v>
      </c>
    </row>
    <row r="179" spans="1:8" x14ac:dyDescent="0.2">
      <c r="A179" s="1">
        <v>573</v>
      </c>
      <c r="B179">
        <v>282.69999999998703</v>
      </c>
      <c r="C179">
        <v>1776.4141</v>
      </c>
      <c r="D179">
        <v>499.66666666666669</v>
      </c>
      <c r="E179">
        <v>712.08333333333337</v>
      </c>
      <c r="F179">
        <v>1468.918918918919</v>
      </c>
      <c r="G179">
        <v>3110.6666666666702</v>
      </c>
      <c r="H179">
        <v>3751.8750000000041</v>
      </c>
    </row>
    <row r="180" spans="1:8" x14ac:dyDescent="0.2">
      <c r="A180" s="1">
        <v>572</v>
      </c>
      <c r="B180">
        <v>282.79999999998699</v>
      </c>
      <c r="C180">
        <v>1775.1002000000001</v>
      </c>
      <c r="D180">
        <v>495.50000000000011</v>
      </c>
      <c r="E180">
        <v>707.9545454545455</v>
      </c>
      <c r="F180">
        <v>1465.333333333333</v>
      </c>
      <c r="G180">
        <v>3112.7777777777842</v>
      </c>
      <c r="H180">
        <v>3757.6190476190518</v>
      </c>
    </row>
    <row r="181" spans="1:8" x14ac:dyDescent="0.2">
      <c r="A181" s="1">
        <v>571</v>
      </c>
      <c r="B181">
        <v>282.89999999998702</v>
      </c>
      <c r="C181">
        <v>1773.8248000000001</v>
      </c>
      <c r="D181">
        <v>491.62790697674421</v>
      </c>
      <c r="E181">
        <v>702.82608695652175</v>
      </c>
      <c r="F181">
        <v>1462.272727272727</v>
      </c>
      <c r="G181">
        <v>3116.0000000000018</v>
      </c>
      <c r="H181">
        <v>3767.6923076923149</v>
      </c>
    </row>
    <row r="182" spans="1:8" x14ac:dyDescent="0.2">
      <c r="A182" s="1">
        <v>570</v>
      </c>
      <c r="B182">
        <v>282.99999999998698</v>
      </c>
      <c r="C182">
        <v>1772.6063999999999</v>
      </c>
      <c r="D182">
        <v>487.2093023255814</v>
      </c>
      <c r="E182">
        <v>699.2</v>
      </c>
      <c r="F182">
        <v>1459.032258064515</v>
      </c>
      <c r="G182">
        <v>3118.0952380952381</v>
      </c>
      <c r="H182">
        <v>3773.3333333333339</v>
      </c>
    </row>
    <row r="183" spans="1:8" x14ac:dyDescent="0.2">
      <c r="A183" s="1">
        <v>569</v>
      </c>
      <c r="B183">
        <v>283.09999999998712</v>
      </c>
      <c r="C183">
        <v>1771.4283</v>
      </c>
      <c r="D183">
        <v>484.79166666666669</v>
      </c>
      <c r="E183">
        <v>695</v>
      </c>
      <c r="F183">
        <v>1455</v>
      </c>
      <c r="G183">
        <v>3121.0000000000041</v>
      </c>
      <c r="H183">
        <v>3781.5384615384701</v>
      </c>
    </row>
    <row r="184" spans="1:8" x14ac:dyDescent="0.2">
      <c r="A184" s="1">
        <v>568</v>
      </c>
      <c r="B184">
        <v>283.19999999998709</v>
      </c>
      <c r="C184">
        <v>1770.0708999999999</v>
      </c>
      <c r="D184">
        <v>481.14285714285722</v>
      </c>
      <c r="E184">
        <v>689.81481481481489</v>
      </c>
      <c r="F184">
        <v>1451.891891891891</v>
      </c>
      <c r="G184">
        <v>3122.352941176468</v>
      </c>
      <c r="H184">
        <v>3786.6666666666579</v>
      </c>
    </row>
    <row r="185" spans="1:8" x14ac:dyDescent="0.2">
      <c r="A185" s="1">
        <v>567</v>
      </c>
      <c r="B185">
        <v>283.29999999998711</v>
      </c>
      <c r="C185">
        <v>1768.8680999999999</v>
      </c>
      <c r="D185">
        <v>477.33333333333331</v>
      </c>
      <c r="E185">
        <v>686.75</v>
      </c>
      <c r="F185">
        <v>1448.9285714285711</v>
      </c>
      <c r="G185">
        <v>3125.0000000000032</v>
      </c>
      <c r="H185">
        <v>3792.8571428571549</v>
      </c>
    </row>
    <row r="186" spans="1:8" x14ac:dyDescent="0.2">
      <c r="A186" s="1">
        <v>566</v>
      </c>
      <c r="B186">
        <v>283.39999999998707</v>
      </c>
      <c r="C186">
        <v>1767.6041</v>
      </c>
      <c r="D186">
        <v>474.468085106383</v>
      </c>
      <c r="E186">
        <v>682.8888888888888</v>
      </c>
      <c r="F186">
        <v>1444.117647058823</v>
      </c>
      <c r="G186">
        <v>3127.5000000000032</v>
      </c>
      <c r="H186">
        <v>3796.6666666666829</v>
      </c>
    </row>
    <row r="187" spans="1:8" x14ac:dyDescent="0.2">
      <c r="A187" s="1">
        <v>565</v>
      </c>
      <c r="B187">
        <v>283.49999999998721</v>
      </c>
      <c r="C187">
        <v>1766.4092000000001</v>
      </c>
      <c r="D187">
        <v>472.5</v>
      </c>
      <c r="E187">
        <v>679.76744186046506</v>
      </c>
      <c r="F187">
        <v>1440.9375</v>
      </c>
      <c r="G187">
        <v>3128.7499999999959</v>
      </c>
      <c r="H187">
        <v>3802.2222222222172</v>
      </c>
    </row>
    <row r="188" spans="1:8" x14ac:dyDescent="0.2">
      <c r="A188" s="1">
        <v>564</v>
      </c>
      <c r="B188">
        <v>283.59999999998718</v>
      </c>
      <c r="C188">
        <v>1765.2512999999999</v>
      </c>
      <c r="D188">
        <v>469.74358974358978</v>
      </c>
      <c r="E188">
        <v>676.304347826087</v>
      </c>
      <c r="F188">
        <v>1438.8888888888889</v>
      </c>
      <c r="G188">
        <v>3130.5555555555561</v>
      </c>
      <c r="H188">
        <v>3808.3333333333389</v>
      </c>
    </row>
    <row r="189" spans="1:8" x14ac:dyDescent="0.2">
      <c r="A189" s="1">
        <v>563</v>
      </c>
      <c r="B189">
        <v>283.6999999999872</v>
      </c>
      <c r="C189">
        <v>1764.0396000000001</v>
      </c>
      <c r="D189">
        <v>466.22222222222217</v>
      </c>
      <c r="E189">
        <v>673.33333333333326</v>
      </c>
      <c r="F189">
        <v>1434.9999999999991</v>
      </c>
      <c r="G189">
        <v>3132.2222222222199</v>
      </c>
      <c r="H189">
        <v>3810.9090909090892</v>
      </c>
    </row>
    <row r="190" spans="1:8" x14ac:dyDescent="0.2">
      <c r="A190" s="1">
        <v>562</v>
      </c>
      <c r="B190">
        <v>283.79999999998722</v>
      </c>
      <c r="C190">
        <v>1762.9562000000001</v>
      </c>
      <c r="D190">
        <v>464.16666666666657</v>
      </c>
      <c r="E190">
        <v>669.77272727272714</v>
      </c>
      <c r="F190">
        <v>1432.9268292682921</v>
      </c>
      <c r="G190">
        <v>3134.1176470588262</v>
      </c>
      <c r="H190">
        <v>3816.00000000001</v>
      </c>
    </row>
    <row r="191" spans="1:8" x14ac:dyDescent="0.2">
      <c r="A191" s="1">
        <v>561</v>
      </c>
      <c r="B191">
        <v>283.89999999998719</v>
      </c>
      <c r="C191">
        <v>1761.8032000000001</v>
      </c>
      <c r="D191">
        <v>462.22222222222229</v>
      </c>
      <c r="E191">
        <v>667.42857142857156</v>
      </c>
      <c r="F191">
        <v>1430.7142857142851</v>
      </c>
      <c r="G191">
        <v>3135.5555555555538</v>
      </c>
      <c r="H191">
        <v>3821.6666666666652</v>
      </c>
    </row>
    <row r="192" spans="1:8" x14ac:dyDescent="0.2">
      <c r="A192" s="1">
        <v>560</v>
      </c>
      <c r="B192">
        <v>283.99999999998732</v>
      </c>
      <c r="C192">
        <v>1760.6523999999999</v>
      </c>
      <c r="D192">
        <v>458.88888888888891</v>
      </c>
      <c r="E192">
        <v>664.22222222222217</v>
      </c>
      <c r="F192">
        <v>1427.1052631578939</v>
      </c>
      <c r="G192">
        <v>3136.1111111111131</v>
      </c>
      <c r="H192">
        <v>3824.666666666672</v>
      </c>
    </row>
    <row r="193" spans="1:8" x14ac:dyDescent="0.2">
      <c r="A193" s="1">
        <v>559</v>
      </c>
      <c r="B193">
        <v>284.09999999998729</v>
      </c>
      <c r="C193">
        <v>1759.5187000000001</v>
      </c>
      <c r="D193">
        <v>456.25</v>
      </c>
      <c r="E193">
        <v>660.57692307692321</v>
      </c>
      <c r="F193">
        <v>1425</v>
      </c>
      <c r="G193">
        <v>3137.368421052639</v>
      </c>
      <c r="H193">
        <v>3827.2727272727402</v>
      </c>
    </row>
    <row r="194" spans="1:8" x14ac:dyDescent="0.2">
      <c r="A194" s="1">
        <v>558</v>
      </c>
      <c r="B194">
        <v>284.19999999998731</v>
      </c>
      <c r="C194">
        <v>1758.3679</v>
      </c>
      <c r="D194">
        <v>453.63636363636363</v>
      </c>
      <c r="E194">
        <v>657.29729729729718</v>
      </c>
      <c r="F194">
        <v>1423.191489361702</v>
      </c>
      <c r="G194">
        <v>3138.1818181818221</v>
      </c>
      <c r="H194">
        <v>3830.00000000001</v>
      </c>
    </row>
    <row r="195" spans="1:8" x14ac:dyDescent="0.2">
      <c r="A195" s="1">
        <v>557</v>
      </c>
      <c r="B195">
        <v>284.29999999998728</v>
      </c>
      <c r="C195">
        <v>1757.4347</v>
      </c>
      <c r="D195">
        <v>450.7999999999999</v>
      </c>
      <c r="E195">
        <v>653.11111111111109</v>
      </c>
      <c r="F195">
        <v>1421.0204081632651</v>
      </c>
      <c r="G195">
        <v>3142.857142857149</v>
      </c>
      <c r="H195">
        <v>3836.666666666677</v>
      </c>
    </row>
    <row r="196" spans="1:8" x14ac:dyDescent="0.2">
      <c r="A196" s="1">
        <v>556</v>
      </c>
      <c r="B196">
        <v>284.39999999998741</v>
      </c>
      <c r="C196">
        <v>1756.2944</v>
      </c>
      <c r="D196">
        <v>448.91304347826087</v>
      </c>
      <c r="E196">
        <v>649.38775510204084</v>
      </c>
      <c r="F196">
        <v>1418.421052631579</v>
      </c>
      <c r="G196">
        <v>3144.0000000000032</v>
      </c>
      <c r="H196">
        <v>3838.3333333333362</v>
      </c>
    </row>
    <row r="197" spans="1:8" x14ac:dyDescent="0.2">
      <c r="A197" s="1">
        <v>555</v>
      </c>
      <c r="B197">
        <v>284.49999999998738</v>
      </c>
      <c r="C197">
        <v>1755.232</v>
      </c>
      <c r="D197">
        <v>446.44444444444451</v>
      </c>
      <c r="E197">
        <v>646.75</v>
      </c>
      <c r="F197">
        <v>1415.1063829787231</v>
      </c>
      <c r="G197">
        <v>3144.7058823529419</v>
      </c>
      <c r="H197">
        <v>3843.333333333338</v>
      </c>
    </row>
    <row r="198" spans="1:8" x14ac:dyDescent="0.2">
      <c r="A198" s="1">
        <v>554</v>
      </c>
      <c r="B198">
        <v>284.5999999999874</v>
      </c>
      <c r="C198">
        <v>1754.2022999999999</v>
      </c>
      <c r="D198">
        <v>444.56521739130437</v>
      </c>
      <c r="E198">
        <v>643.14285714285711</v>
      </c>
      <c r="F198">
        <v>1413.5416666666661</v>
      </c>
      <c r="G198">
        <v>3146.1538461538548</v>
      </c>
      <c r="H198">
        <v>3847.5000000000182</v>
      </c>
    </row>
    <row r="199" spans="1:8" x14ac:dyDescent="0.2">
      <c r="A199" s="1">
        <v>553</v>
      </c>
      <c r="B199">
        <v>284.69999999998743</v>
      </c>
      <c r="C199">
        <v>1753.2561000000001</v>
      </c>
      <c r="D199">
        <v>441.77777777777783</v>
      </c>
      <c r="E199">
        <v>641.1111111111112</v>
      </c>
      <c r="F199">
        <v>1411.0869565217381</v>
      </c>
      <c r="G199">
        <v>3148.3333333333312</v>
      </c>
      <c r="H199">
        <v>3849.2307692307709</v>
      </c>
    </row>
    <row r="200" spans="1:8" x14ac:dyDescent="0.2">
      <c r="A200" s="1">
        <v>552</v>
      </c>
      <c r="B200">
        <v>284.79999999998739</v>
      </c>
      <c r="C200">
        <v>1752.3125</v>
      </c>
      <c r="D200">
        <v>438.75</v>
      </c>
      <c r="E200">
        <v>638.84615384615404</v>
      </c>
      <c r="F200">
        <v>1409.024390243902</v>
      </c>
      <c r="G200">
        <v>3148.4615384615458</v>
      </c>
      <c r="H200">
        <v>3856.0000000000259</v>
      </c>
    </row>
    <row r="201" spans="1:8" x14ac:dyDescent="0.2">
      <c r="A201" s="1">
        <v>551</v>
      </c>
      <c r="B201">
        <v>284.89999999998747</v>
      </c>
      <c r="C201">
        <v>1751.3696</v>
      </c>
      <c r="D201">
        <v>437.4</v>
      </c>
      <c r="E201">
        <v>636.48148148148152</v>
      </c>
      <c r="F201">
        <v>1407.272727272727</v>
      </c>
      <c r="G201">
        <v>3151.3333333333389</v>
      </c>
      <c r="H201">
        <v>3860.0000000000218</v>
      </c>
    </row>
    <row r="202" spans="1:8" x14ac:dyDescent="0.2">
      <c r="A202" s="1">
        <v>550</v>
      </c>
      <c r="B202">
        <v>284.99999999998749</v>
      </c>
      <c r="C202">
        <v>1750.3657000000001</v>
      </c>
      <c r="D202">
        <v>435</v>
      </c>
      <c r="E202">
        <v>633.54166666666652</v>
      </c>
      <c r="F202">
        <v>1404.9999999999991</v>
      </c>
      <c r="G202">
        <v>3152.666666666667</v>
      </c>
      <c r="H202">
        <v>3860.0000000000109</v>
      </c>
    </row>
    <row r="203" spans="1:8" x14ac:dyDescent="0.2">
      <c r="A203" s="1">
        <v>549</v>
      </c>
      <c r="B203">
        <v>285.09999999998752</v>
      </c>
      <c r="C203">
        <v>1749.511</v>
      </c>
      <c r="D203">
        <v>433.26530612244898</v>
      </c>
      <c r="E203">
        <v>631.88679245283015</v>
      </c>
      <c r="F203">
        <v>1402.9411764705869</v>
      </c>
      <c r="G203">
        <v>3153.5714285714321</v>
      </c>
      <c r="H203">
        <v>3870.000000000005</v>
      </c>
    </row>
    <row r="204" spans="1:8" x14ac:dyDescent="0.2">
      <c r="A204" s="1">
        <v>548</v>
      </c>
      <c r="B204">
        <v>285.19999999998748</v>
      </c>
      <c r="C204">
        <v>1748.4692</v>
      </c>
      <c r="D204">
        <v>430.83333333333343</v>
      </c>
      <c r="E204">
        <v>628.94736842105272</v>
      </c>
      <c r="F204">
        <v>1400.8823529411759</v>
      </c>
      <c r="G204">
        <v>3153.3333333333449</v>
      </c>
      <c r="H204">
        <v>3870.0000000000459</v>
      </c>
    </row>
    <row r="205" spans="1:8" x14ac:dyDescent="0.2">
      <c r="A205" s="1">
        <v>547</v>
      </c>
      <c r="B205">
        <v>285.29999999998762</v>
      </c>
      <c r="C205">
        <v>1747.7401</v>
      </c>
      <c r="D205">
        <v>429.13043478260869</v>
      </c>
      <c r="E205">
        <v>627.11538461538464</v>
      </c>
      <c r="F205">
        <v>1398.75</v>
      </c>
      <c r="G205">
        <v>3153.7500000000009</v>
      </c>
      <c r="H205">
        <v>3870.000000000045</v>
      </c>
    </row>
    <row r="206" spans="1:8" x14ac:dyDescent="0.2">
      <c r="A206" s="1">
        <v>546</v>
      </c>
      <c r="B206">
        <v>285.39999999998759</v>
      </c>
      <c r="C206">
        <v>1746.8424</v>
      </c>
      <c r="D206">
        <v>427.44680851063828</v>
      </c>
      <c r="E206">
        <v>625.09433962264154</v>
      </c>
      <c r="F206">
        <v>1397.083333333333</v>
      </c>
      <c r="G206">
        <v>3154.6153846153888</v>
      </c>
      <c r="H206">
        <v>3877.5000000000341</v>
      </c>
    </row>
    <row r="207" spans="1:8" x14ac:dyDescent="0.2">
      <c r="A207" s="1">
        <v>545</v>
      </c>
      <c r="B207">
        <v>285.49999999998761</v>
      </c>
      <c r="C207">
        <v>1746.0581999999999</v>
      </c>
      <c r="D207">
        <v>425.68627450980392</v>
      </c>
      <c r="E207">
        <v>623.22033898305085</v>
      </c>
      <c r="F207">
        <v>1396</v>
      </c>
      <c r="G207">
        <v>3154.9999999999991</v>
      </c>
      <c r="H207">
        <v>3880.0000000000182</v>
      </c>
    </row>
    <row r="208" spans="1:8" x14ac:dyDescent="0.2">
      <c r="A208" s="1">
        <v>544</v>
      </c>
      <c r="B208">
        <v>285.59999999998757</v>
      </c>
      <c r="C208">
        <v>1745.2277999999999</v>
      </c>
      <c r="D208">
        <v>423.39622641509442</v>
      </c>
      <c r="E208">
        <v>621.42857142857156</v>
      </c>
      <c r="F208">
        <v>1395</v>
      </c>
      <c r="G208">
        <v>3156.6666666666761</v>
      </c>
      <c r="H208">
        <v>3884.0000000000259</v>
      </c>
    </row>
    <row r="209" spans="1:8" x14ac:dyDescent="0.2">
      <c r="A209" s="1">
        <v>543</v>
      </c>
      <c r="B209">
        <v>285.69999999998771</v>
      </c>
      <c r="C209">
        <v>1744.4991</v>
      </c>
      <c r="D209">
        <v>422.41379310344831</v>
      </c>
      <c r="E209">
        <v>619.80769230769249</v>
      </c>
      <c r="F209">
        <v>1393.0303030303021</v>
      </c>
      <c r="G209">
        <v>3157.6923076923108</v>
      </c>
      <c r="H209">
        <v>3886.6666666666779</v>
      </c>
    </row>
    <row r="210" spans="1:8" x14ac:dyDescent="0.2">
      <c r="A210" s="1">
        <v>542</v>
      </c>
      <c r="B210">
        <v>285.79999999998768</v>
      </c>
      <c r="C210">
        <v>1743.7136</v>
      </c>
      <c r="D210">
        <v>421.18644067796612</v>
      </c>
      <c r="E210">
        <v>617.64705882352951</v>
      </c>
      <c r="F210">
        <v>1390.322580645161</v>
      </c>
      <c r="G210">
        <v>3158.3333333333348</v>
      </c>
      <c r="H210">
        <v>3888.3333333333412</v>
      </c>
    </row>
    <row r="211" spans="1:8" x14ac:dyDescent="0.2">
      <c r="A211" s="1">
        <v>541</v>
      </c>
      <c r="B211">
        <v>285.8999999999877</v>
      </c>
      <c r="C211">
        <v>1743.0137999999999</v>
      </c>
      <c r="D211">
        <v>419.73684210526318</v>
      </c>
      <c r="E211">
        <v>615.09803921568641</v>
      </c>
      <c r="F211">
        <v>1389.799999999999</v>
      </c>
      <c r="G211">
        <v>3158.3333333333362</v>
      </c>
      <c r="H211">
        <v>3892.5000000000091</v>
      </c>
    </row>
    <row r="212" spans="1:8" x14ac:dyDescent="0.2">
      <c r="A212" s="1">
        <v>540</v>
      </c>
      <c r="B212">
        <v>285.99999999998772</v>
      </c>
      <c r="C212">
        <v>1742.2435</v>
      </c>
      <c r="D212">
        <v>416.22222222222217</v>
      </c>
      <c r="E212">
        <v>612.98245614035091</v>
      </c>
      <c r="F212">
        <v>1388.913043478261</v>
      </c>
      <c r="G212">
        <v>3159.1666666666761</v>
      </c>
      <c r="H212">
        <v>3894.285714285732</v>
      </c>
    </row>
    <row r="213" spans="1:8" x14ac:dyDescent="0.2">
      <c r="A213" s="1">
        <v>539</v>
      </c>
      <c r="B213">
        <v>286.09999999998769</v>
      </c>
      <c r="C213">
        <v>1741.6320000000001</v>
      </c>
      <c r="D213">
        <v>414.8</v>
      </c>
      <c r="E213">
        <v>611.78571428571433</v>
      </c>
      <c r="F213">
        <v>1387.4999999999991</v>
      </c>
      <c r="G213">
        <v>3160.0000000000068</v>
      </c>
      <c r="H213">
        <v>3896.6666666666829</v>
      </c>
    </row>
    <row r="214" spans="1:8" x14ac:dyDescent="0.2">
      <c r="A214" s="1">
        <v>538</v>
      </c>
      <c r="B214">
        <v>286.19999999998782</v>
      </c>
      <c r="C214">
        <v>1740.9009000000001</v>
      </c>
      <c r="D214">
        <v>413.52941176470591</v>
      </c>
      <c r="E214">
        <v>610.17857142857144</v>
      </c>
      <c r="F214">
        <v>1386.6666666666661</v>
      </c>
      <c r="G214">
        <v>3160.0000000000068</v>
      </c>
      <c r="H214">
        <v>3900.8333333333449</v>
      </c>
    </row>
    <row r="215" spans="1:8" x14ac:dyDescent="0.2">
      <c r="A215" s="1">
        <v>537</v>
      </c>
      <c r="B215">
        <v>286.29999999998779</v>
      </c>
      <c r="C215">
        <v>1740.2888</v>
      </c>
      <c r="D215">
        <v>412.63157894736838</v>
      </c>
      <c r="E215">
        <v>608.46153846153857</v>
      </c>
      <c r="F215">
        <v>1385.531914893616</v>
      </c>
      <c r="G215">
        <v>3160.0000000000082</v>
      </c>
      <c r="H215">
        <v>3901.0000000000118</v>
      </c>
    </row>
    <row r="216" spans="1:8" x14ac:dyDescent="0.2">
      <c r="A216" s="1">
        <v>536</v>
      </c>
      <c r="B216">
        <v>286.39999999998781</v>
      </c>
      <c r="C216">
        <v>1739.7398000000001</v>
      </c>
      <c r="D216">
        <v>411.80327868852447</v>
      </c>
      <c r="E216">
        <v>606.66666666666663</v>
      </c>
      <c r="F216">
        <v>1383.863636363636</v>
      </c>
      <c r="G216">
        <v>3160.0000000000082</v>
      </c>
      <c r="H216">
        <v>3901.250000000015</v>
      </c>
    </row>
    <row r="217" spans="1:8" x14ac:dyDescent="0.2">
      <c r="A217" s="1">
        <v>535</v>
      </c>
      <c r="B217">
        <v>286.49999999998778</v>
      </c>
      <c r="C217">
        <v>1739.2829999999999</v>
      </c>
      <c r="D217">
        <v>411.09375</v>
      </c>
      <c r="E217">
        <v>605.61403508771923</v>
      </c>
      <c r="F217">
        <v>1383.181818181818</v>
      </c>
      <c r="G217">
        <v>3160.8333333333389</v>
      </c>
      <c r="H217">
        <v>3903.3333333333471</v>
      </c>
    </row>
    <row r="218" spans="1:8" x14ac:dyDescent="0.2">
      <c r="A218" s="1">
        <v>534</v>
      </c>
      <c r="B218">
        <v>286.59999999998792</v>
      </c>
      <c r="C218">
        <v>1738.7138</v>
      </c>
      <c r="D218">
        <v>408.85714285714289</v>
      </c>
      <c r="E218">
        <v>603.51851851851859</v>
      </c>
      <c r="F218">
        <v>1382.5531914893611</v>
      </c>
      <c r="G218">
        <v>3161.5384615384628</v>
      </c>
      <c r="H218">
        <v>3906.666666666672</v>
      </c>
    </row>
    <row r="219" spans="1:8" x14ac:dyDescent="0.2">
      <c r="A219" s="1">
        <v>533</v>
      </c>
      <c r="B219">
        <v>286.69999999998788</v>
      </c>
      <c r="C219">
        <v>1738.2511</v>
      </c>
      <c r="D219">
        <v>407.43589743589752</v>
      </c>
      <c r="E219">
        <v>602.26415094339632</v>
      </c>
      <c r="F219">
        <v>1381.7391304347821</v>
      </c>
      <c r="G219">
        <v>3161.6666666666729</v>
      </c>
      <c r="H219">
        <v>3907.2727272727379</v>
      </c>
    </row>
    <row r="220" spans="1:8" x14ac:dyDescent="0.2">
      <c r="A220" s="1">
        <v>532</v>
      </c>
      <c r="B220">
        <v>286.7999999999879</v>
      </c>
      <c r="C220">
        <v>1737.7742000000001</v>
      </c>
      <c r="D220">
        <v>406.58536585365857</v>
      </c>
      <c r="E220">
        <v>601.76470588235304</v>
      </c>
      <c r="F220">
        <v>1380.4651162790699</v>
      </c>
      <c r="G220">
        <v>3161.0000000000109</v>
      </c>
      <c r="H220">
        <v>3907.2727272727411</v>
      </c>
    </row>
    <row r="221" spans="1:8" x14ac:dyDescent="0.2">
      <c r="A221" s="1">
        <v>531</v>
      </c>
      <c r="B221">
        <v>286.89999999998793</v>
      </c>
      <c r="C221">
        <v>1737.3565000000001</v>
      </c>
      <c r="D221">
        <v>404.8</v>
      </c>
      <c r="E221">
        <v>601.27272727272725</v>
      </c>
      <c r="F221">
        <v>1379.545454545454</v>
      </c>
      <c r="G221">
        <v>3161.0000000000091</v>
      </c>
      <c r="H221">
        <v>3908.3333333333449</v>
      </c>
    </row>
    <row r="222" spans="1:8" x14ac:dyDescent="0.2">
      <c r="A222" s="1">
        <v>530</v>
      </c>
      <c r="B222">
        <v>286.99999999998789</v>
      </c>
      <c r="C222">
        <v>1736.9175</v>
      </c>
      <c r="D222">
        <v>404.25925925925918</v>
      </c>
      <c r="E222">
        <v>600.52631578947364</v>
      </c>
      <c r="F222">
        <v>1378.2978723404251</v>
      </c>
      <c r="G222">
        <v>3161.0000000000118</v>
      </c>
      <c r="H222">
        <v>3910.0000000000159</v>
      </c>
    </row>
    <row r="223" spans="1:8" x14ac:dyDescent="0.2">
      <c r="A223" s="1">
        <v>529</v>
      </c>
      <c r="B223">
        <v>287.09999999998797</v>
      </c>
      <c r="C223">
        <v>1736.5655999999999</v>
      </c>
      <c r="D223">
        <v>403.52941176470603</v>
      </c>
      <c r="E223">
        <v>598.62068965517244</v>
      </c>
      <c r="F223">
        <v>1377.5</v>
      </c>
      <c r="G223">
        <v>3161.1111111111209</v>
      </c>
      <c r="H223">
        <v>3911.1111111111281</v>
      </c>
    </row>
    <row r="224" spans="1:8" x14ac:dyDescent="0.2">
      <c r="A224" s="1">
        <v>528</v>
      </c>
      <c r="B224">
        <v>287.19999999998799</v>
      </c>
      <c r="C224">
        <v>1736.2561000000001</v>
      </c>
      <c r="D224">
        <v>403.07692307692321</v>
      </c>
      <c r="E224">
        <v>597.66666666666652</v>
      </c>
      <c r="F224">
        <v>1377.551020408162</v>
      </c>
      <c r="G224">
        <v>3161.2500000000118</v>
      </c>
      <c r="H224">
        <v>3912.2222222222408</v>
      </c>
    </row>
    <row r="225" spans="1:8" x14ac:dyDescent="0.2">
      <c r="A225" s="1">
        <v>527</v>
      </c>
      <c r="B225">
        <v>287.29999999998802</v>
      </c>
      <c r="C225">
        <v>1735.9110000000001</v>
      </c>
      <c r="D225">
        <v>401.73076923076928</v>
      </c>
      <c r="E225">
        <v>596.88524590163934</v>
      </c>
      <c r="F225">
        <v>1377.1111111111111</v>
      </c>
      <c r="G225">
        <v>3161.2500000000141</v>
      </c>
      <c r="H225">
        <v>3913.7500000000168</v>
      </c>
    </row>
    <row r="226" spans="1:8" x14ac:dyDescent="0.2">
      <c r="A226" s="1">
        <v>526</v>
      </c>
      <c r="B226">
        <v>287.39999999998798</v>
      </c>
      <c r="C226">
        <v>1735.6896999999999</v>
      </c>
      <c r="D226">
        <v>401.29629629629642</v>
      </c>
      <c r="E226">
        <v>596.33333333333326</v>
      </c>
      <c r="F226">
        <v>1377.021276595744</v>
      </c>
      <c r="G226">
        <v>3161.2500000000118</v>
      </c>
      <c r="H226">
        <v>3914.444444444458</v>
      </c>
    </row>
    <row r="227" spans="1:8" x14ac:dyDescent="0.2">
      <c r="A227" s="1">
        <v>525</v>
      </c>
      <c r="B227">
        <v>287.49999999998812</v>
      </c>
      <c r="C227">
        <v>1735.4909</v>
      </c>
      <c r="D227">
        <v>400.2</v>
      </c>
      <c r="E227">
        <v>595.83333333333326</v>
      </c>
      <c r="F227">
        <v>1376.3265306122439</v>
      </c>
      <c r="G227">
        <v>3162.2222222222299</v>
      </c>
      <c r="H227">
        <v>3915.0000000000132</v>
      </c>
    </row>
    <row r="228" spans="1:8" x14ac:dyDescent="0.2">
      <c r="A228" s="1">
        <v>524</v>
      </c>
      <c r="B228">
        <v>287.59999999998809</v>
      </c>
      <c r="C228">
        <v>1735.2940000000001</v>
      </c>
      <c r="D228">
        <v>399.78723404255322</v>
      </c>
      <c r="E228">
        <v>595.51724137931046</v>
      </c>
      <c r="F228">
        <v>1376.25</v>
      </c>
      <c r="G228">
        <v>3163.0000000000082</v>
      </c>
      <c r="H228">
        <v>3916.2500000000109</v>
      </c>
    </row>
    <row r="229" spans="1:8" x14ac:dyDescent="0.2">
      <c r="A229" s="1">
        <v>523</v>
      </c>
      <c r="B229">
        <v>287.69999999998811</v>
      </c>
      <c r="C229">
        <v>1735.1863000000001</v>
      </c>
      <c r="D229">
        <v>399.59183673469391</v>
      </c>
      <c r="E229">
        <v>595.34482758620697</v>
      </c>
      <c r="F229">
        <v>1375.744680851064</v>
      </c>
      <c r="G229">
        <v>3163.3333333333412</v>
      </c>
      <c r="H229">
        <v>3920.0000000000091</v>
      </c>
    </row>
    <row r="230" spans="1:8" x14ac:dyDescent="0.2">
      <c r="A230" s="1">
        <v>522</v>
      </c>
      <c r="B230">
        <v>287.79999999998807</v>
      </c>
      <c r="C230">
        <v>1735.1133</v>
      </c>
      <c r="D230">
        <v>398.9795918367347</v>
      </c>
      <c r="E230">
        <v>595.17857142857156</v>
      </c>
      <c r="F230">
        <v>1375.208333333333</v>
      </c>
      <c r="G230">
        <v>3163.3333333333421</v>
      </c>
      <c r="H230">
        <v>3920.00000000001</v>
      </c>
    </row>
    <row r="231" spans="1:8" x14ac:dyDescent="0.2">
      <c r="A231" s="1">
        <v>521</v>
      </c>
      <c r="B231">
        <v>287.89999999998821</v>
      </c>
      <c r="C231">
        <v>1735.0614</v>
      </c>
      <c r="D231">
        <v>398.6</v>
      </c>
      <c r="E231">
        <v>594.82758620689651</v>
      </c>
      <c r="F231">
        <v>1374.893617021276</v>
      </c>
      <c r="G231">
        <v>3163.333333333338</v>
      </c>
      <c r="H231">
        <v>3920.8333333333389</v>
      </c>
    </row>
    <row r="232" spans="1:8" x14ac:dyDescent="0.2">
      <c r="A232" s="1">
        <v>520</v>
      </c>
      <c r="B232">
        <v>287.99999999998818</v>
      </c>
      <c r="C232">
        <v>1735.039</v>
      </c>
      <c r="D232">
        <v>398.57142857142861</v>
      </c>
      <c r="E232">
        <v>594.73684210526312</v>
      </c>
      <c r="F232">
        <v>1374.69387755102</v>
      </c>
      <c r="G232">
        <v>3163.3333333333421</v>
      </c>
      <c r="H232">
        <v>3920.76923076924</v>
      </c>
    </row>
    <row r="233" spans="1:8" x14ac:dyDescent="0.2">
      <c r="A233" s="1">
        <v>519</v>
      </c>
      <c r="B233">
        <v>288.0999999999882</v>
      </c>
      <c r="C233">
        <v>1735.1083000000001</v>
      </c>
      <c r="D233">
        <v>398.36734693877548</v>
      </c>
      <c r="E233">
        <v>594.46428571428567</v>
      </c>
      <c r="F233">
        <v>1374.893617021276</v>
      </c>
      <c r="G233">
        <v>3163.3333333333412</v>
      </c>
      <c r="H233">
        <v>3920.8333333333412</v>
      </c>
    </row>
    <row r="234" spans="1:8" x14ac:dyDescent="0.2">
      <c r="A234" s="1">
        <v>518</v>
      </c>
      <c r="B234">
        <v>288.19999999998822</v>
      </c>
      <c r="C234">
        <v>1735.1124</v>
      </c>
      <c r="D234">
        <v>398.12499999999989</v>
      </c>
      <c r="E234">
        <v>593.68421052631584</v>
      </c>
      <c r="F234">
        <v>1375.1020408163261</v>
      </c>
      <c r="G234">
        <v>3163.3333333333389</v>
      </c>
      <c r="H234">
        <v>3920.7142857142931</v>
      </c>
    </row>
    <row r="235" spans="1:8" x14ac:dyDescent="0.2">
      <c r="A235" s="1">
        <v>517</v>
      </c>
      <c r="B235">
        <v>288.29999999998819</v>
      </c>
      <c r="C235">
        <v>1735.249</v>
      </c>
      <c r="D235">
        <v>398.66666666666669</v>
      </c>
      <c r="E235">
        <v>594.21052631578948</v>
      </c>
      <c r="F235">
        <v>1375.30612244898</v>
      </c>
      <c r="G235">
        <v>3163.333333333343</v>
      </c>
      <c r="H235">
        <v>3920.6666666666752</v>
      </c>
    </row>
    <row r="236" spans="1:8" x14ac:dyDescent="0.2">
      <c r="A236" s="1">
        <v>516</v>
      </c>
      <c r="B236">
        <v>288.39999999998832</v>
      </c>
      <c r="C236">
        <v>1735.4333999999999</v>
      </c>
      <c r="D236">
        <v>399.09090909090912</v>
      </c>
      <c r="E236">
        <v>594.38596491228077</v>
      </c>
      <c r="F236">
        <v>1375.625</v>
      </c>
      <c r="G236">
        <v>3163.3333333333339</v>
      </c>
      <c r="H236">
        <v>3920.6666666666702</v>
      </c>
    </row>
    <row r="237" spans="1:8" x14ac:dyDescent="0.2">
      <c r="A237" s="1">
        <v>515</v>
      </c>
      <c r="B237">
        <v>288.49999999998829</v>
      </c>
      <c r="C237">
        <v>1735.6611</v>
      </c>
      <c r="D237">
        <v>400</v>
      </c>
      <c r="E237">
        <v>594.36363636363649</v>
      </c>
      <c r="F237">
        <v>1375.625</v>
      </c>
      <c r="G237">
        <v>3163.3333333333312</v>
      </c>
      <c r="H237">
        <v>3920.6666666666702</v>
      </c>
    </row>
    <row r="238" spans="1:8" x14ac:dyDescent="0.2">
      <c r="A238" s="1">
        <v>514</v>
      </c>
      <c r="B238">
        <v>288.59999999998831</v>
      </c>
      <c r="C238">
        <v>1735.8904</v>
      </c>
      <c r="D238">
        <v>400.35714285714289</v>
      </c>
      <c r="E238">
        <v>594.61538461538453</v>
      </c>
      <c r="F238">
        <v>1375.510204081633</v>
      </c>
      <c r="G238">
        <v>3163.333333333343</v>
      </c>
      <c r="H238">
        <v>3920.6666666666738</v>
      </c>
    </row>
    <row r="239" spans="1:8" x14ac:dyDescent="0.2">
      <c r="A239" s="1">
        <v>513</v>
      </c>
      <c r="B239">
        <v>288.69999999998828</v>
      </c>
      <c r="C239">
        <v>1736.2735</v>
      </c>
      <c r="D239">
        <v>400.72727272727269</v>
      </c>
      <c r="E239">
        <v>595.28301886792451</v>
      </c>
      <c r="F239">
        <v>1376.3265306122439</v>
      </c>
      <c r="G239">
        <v>3162.5000000000191</v>
      </c>
      <c r="H239">
        <v>3920.6666666666802</v>
      </c>
    </row>
    <row r="240" spans="1:8" x14ac:dyDescent="0.2">
      <c r="A240" s="1">
        <v>512</v>
      </c>
      <c r="B240">
        <v>288.79999999998842</v>
      </c>
      <c r="C240">
        <v>1736.5630000000001</v>
      </c>
      <c r="D240">
        <v>401.13207547169822</v>
      </c>
      <c r="E240">
        <v>595.74074074074076</v>
      </c>
      <c r="F240">
        <v>1376.8888888888889</v>
      </c>
      <c r="G240">
        <v>3162.5000000000159</v>
      </c>
      <c r="H240">
        <v>3920.666666666677</v>
      </c>
    </row>
    <row r="241" spans="1:8" x14ac:dyDescent="0.2">
      <c r="A241" s="1">
        <v>511</v>
      </c>
      <c r="B241">
        <v>288.89999999998838</v>
      </c>
      <c r="C241">
        <v>1736.943</v>
      </c>
      <c r="D241">
        <v>401.56862745098039</v>
      </c>
      <c r="E241">
        <v>595.96153846153857</v>
      </c>
      <c r="F241">
        <v>1377.8260869565211</v>
      </c>
      <c r="G241">
        <v>3163.333333333338</v>
      </c>
      <c r="H241">
        <v>3920.0000000000068</v>
      </c>
    </row>
    <row r="242" spans="1:8" x14ac:dyDescent="0.2">
      <c r="A242" s="1">
        <v>510</v>
      </c>
      <c r="B242">
        <v>288.9999999999884</v>
      </c>
      <c r="C242">
        <v>1737.4519</v>
      </c>
      <c r="D242">
        <v>402.60869565217388</v>
      </c>
      <c r="E242">
        <v>596.9387755102041</v>
      </c>
      <c r="F242">
        <v>1378.8372093023261</v>
      </c>
      <c r="G242">
        <v>3163.333333333343</v>
      </c>
      <c r="H242">
        <v>3920.0000000000082</v>
      </c>
    </row>
    <row r="243" spans="1:8" x14ac:dyDescent="0.2">
      <c r="A243" s="1">
        <v>509</v>
      </c>
      <c r="B243">
        <v>289.09999999998843</v>
      </c>
      <c r="C243">
        <v>1737.9369999999999</v>
      </c>
      <c r="D243">
        <v>402.97872340425528</v>
      </c>
      <c r="E243">
        <v>597.77777777777783</v>
      </c>
      <c r="F243">
        <v>1379.7560975609749</v>
      </c>
      <c r="G243">
        <v>3163.3333333333439</v>
      </c>
      <c r="H243">
        <v>3918.0000000000291</v>
      </c>
    </row>
    <row r="244" spans="1:8" x14ac:dyDescent="0.2">
      <c r="A244" s="1">
        <v>508</v>
      </c>
      <c r="B244">
        <v>289.19999999998839</v>
      </c>
      <c r="C244">
        <v>1738.5125</v>
      </c>
      <c r="D244">
        <v>404.16666666666657</v>
      </c>
      <c r="E244">
        <v>598.83333333333348</v>
      </c>
      <c r="F244">
        <v>1380.399999999999</v>
      </c>
      <c r="G244">
        <v>3163.3333333333389</v>
      </c>
      <c r="H244">
        <v>3915.7142857142981</v>
      </c>
    </row>
    <row r="245" spans="1:8" x14ac:dyDescent="0.2">
      <c r="A245" s="1">
        <v>507</v>
      </c>
      <c r="B245">
        <v>289.29999999998847</v>
      </c>
      <c r="C245">
        <v>1739.1024</v>
      </c>
      <c r="D245">
        <v>405.74468085106378</v>
      </c>
      <c r="E245">
        <v>599.51612903225794</v>
      </c>
      <c r="F245">
        <v>1380.8163265306121</v>
      </c>
      <c r="G245">
        <v>3164.5454545454631</v>
      </c>
      <c r="H245">
        <v>3914.2857142857329</v>
      </c>
    </row>
    <row r="246" spans="1:8" x14ac:dyDescent="0.2">
      <c r="A246" s="1">
        <v>506</v>
      </c>
      <c r="B246">
        <v>289.39999999998849</v>
      </c>
      <c r="C246">
        <v>1739.7382</v>
      </c>
      <c r="D246">
        <v>406.74418604651157</v>
      </c>
      <c r="E246">
        <v>600.79999999999995</v>
      </c>
      <c r="F246">
        <v>1381.458333333333</v>
      </c>
      <c r="G246">
        <v>3164.545454545455</v>
      </c>
      <c r="H246">
        <v>3914.2857142857169</v>
      </c>
    </row>
    <row r="247" spans="1:8" x14ac:dyDescent="0.2">
      <c r="A247" s="1">
        <v>505</v>
      </c>
      <c r="B247">
        <v>289.49999999998852</v>
      </c>
      <c r="C247">
        <v>1740.5274999999999</v>
      </c>
      <c r="D247">
        <v>408.75</v>
      </c>
      <c r="E247">
        <v>601.87499999999989</v>
      </c>
      <c r="F247">
        <v>1382.549019607842</v>
      </c>
      <c r="G247">
        <v>3163.5714285714289</v>
      </c>
      <c r="H247">
        <v>3911.4285714285788</v>
      </c>
    </row>
    <row r="248" spans="1:8" x14ac:dyDescent="0.2">
      <c r="A248" s="1">
        <v>504</v>
      </c>
      <c r="B248">
        <v>289.59999999998848</v>
      </c>
      <c r="C248">
        <v>1741.2579000000001</v>
      </c>
      <c r="D248">
        <v>409.73684210526312</v>
      </c>
      <c r="E248">
        <v>603.89830508474586</v>
      </c>
      <c r="F248">
        <v>1384.5</v>
      </c>
      <c r="G248">
        <v>3163.5714285714312</v>
      </c>
      <c r="H248">
        <v>3911.1111111111172</v>
      </c>
    </row>
    <row r="249" spans="1:8" x14ac:dyDescent="0.2">
      <c r="A249" s="1">
        <v>503</v>
      </c>
      <c r="B249">
        <v>289.69999999998862</v>
      </c>
      <c r="C249">
        <v>1742.0744999999999</v>
      </c>
      <c r="D249">
        <v>411.5</v>
      </c>
      <c r="E249">
        <v>605.42372881355936</v>
      </c>
      <c r="F249">
        <v>1385.46875</v>
      </c>
      <c r="G249">
        <v>3163.3333333333399</v>
      </c>
      <c r="H249">
        <v>3910.9090909091028</v>
      </c>
    </row>
    <row r="250" spans="1:8" x14ac:dyDescent="0.2">
      <c r="A250" s="1">
        <v>502</v>
      </c>
      <c r="B250">
        <v>289.79999999998859</v>
      </c>
      <c r="C250">
        <v>1742.9905000000001</v>
      </c>
      <c r="D250">
        <v>413.01886792452831</v>
      </c>
      <c r="E250">
        <v>607.22222222222229</v>
      </c>
      <c r="F250">
        <v>1386.1904761904759</v>
      </c>
      <c r="G250">
        <v>3163.333333333343</v>
      </c>
      <c r="H250">
        <v>3910.8333333333489</v>
      </c>
    </row>
    <row r="251" spans="1:8" x14ac:dyDescent="0.2">
      <c r="A251" s="1">
        <v>501</v>
      </c>
      <c r="B251">
        <v>289.89999999998861</v>
      </c>
      <c r="C251">
        <v>1743.8356000000001</v>
      </c>
      <c r="D251">
        <v>414.2</v>
      </c>
      <c r="E251">
        <v>608.83333333333337</v>
      </c>
      <c r="F251">
        <v>1387.241379310344</v>
      </c>
      <c r="G251">
        <v>3162.8571428571531</v>
      </c>
      <c r="H251">
        <v>3910.0000000000118</v>
      </c>
    </row>
    <row r="252" spans="1:8" x14ac:dyDescent="0.2">
      <c r="A252" s="1">
        <v>500</v>
      </c>
      <c r="B252">
        <v>289.99999999998857</v>
      </c>
      <c r="C252">
        <v>1744.8512000000001</v>
      </c>
      <c r="D252">
        <v>415.60975609756099</v>
      </c>
      <c r="E252">
        <v>611.04166666666674</v>
      </c>
      <c r="F252">
        <v>1389.038461538461</v>
      </c>
      <c r="G252">
        <v>3162.8571428571522</v>
      </c>
      <c r="H252">
        <v>3905.0000000000182</v>
      </c>
    </row>
    <row r="253" spans="1:8" x14ac:dyDescent="0.2">
      <c r="A253" s="1">
        <v>499</v>
      </c>
      <c r="B253">
        <v>290.09999999998871</v>
      </c>
      <c r="C253">
        <v>1745.8983000000001</v>
      </c>
      <c r="D253">
        <v>418.57142857142861</v>
      </c>
      <c r="E253">
        <v>613.14814814814804</v>
      </c>
      <c r="F253">
        <v>1391.6666666666661</v>
      </c>
      <c r="G253">
        <v>3162.5000000000059</v>
      </c>
      <c r="H253">
        <v>3903.636363636374</v>
      </c>
    </row>
    <row r="254" spans="1:8" x14ac:dyDescent="0.2">
      <c r="A254" s="1">
        <v>498</v>
      </c>
      <c r="B254">
        <v>290.19999999998868</v>
      </c>
      <c r="C254">
        <v>1746.9426000000001</v>
      </c>
      <c r="D254">
        <v>420</v>
      </c>
      <c r="E254">
        <v>615.19230769230785</v>
      </c>
      <c r="F254">
        <v>1393.4782608695641</v>
      </c>
      <c r="G254">
        <v>3162.9411764705919</v>
      </c>
      <c r="H254">
        <v>3901.8181818181911</v>
      </c>
    </row>
    <row r="255" spans="1:8" x14ac:dyDescent="0.2">
      <c r="A255" s="1">
        <v>497</v>
      </c>
      <c r="B255">
        <v>290.2999999999887</v>
      </c>
      <c r="C255">
        <v>1748.029</v>
      </c>
      <c r="D255">
        <v>421.95121951219511</v>
      </c>
      <c r="E255">
        <v>617.16981132075466</v>
      </c>
      <c r="F255">
        <v>1395</v>
      </c>
      <c r="G255">
        <v>3162.6315789473751</v>
      </c>
      <c r="H255">
        <v>3900.000000000015</v>
      </c>
    </row>
    <row r="256" spans="1:8" x14ac:dyDescent="0.2">
      <c r="A256" s="1">
        <v>496</v>
      </c>
      <c r="B256">
        <v>290.39999999998872</v>
      </c>
      <c r="C256">
        <v>1749.3823</v>
      </c>
      <c r="D256">
        <v>424.56521739130432</v>
      </c>
      <c r="E256">
        <v>620.00000000000011</v>
      </c>
      <c r="F256">
        <v>1397.5510204081629</v>
      </c>
      <c r="G256">
        <v>3161.176470588241</v>
      </c>
      <c r="H256">
        <v>3897.142857142866</v>
      </c>
    </row>
    <row r="257" spans="1:8" x14ac:dyDescent="0.2">
      <c r="A257" s="1">
        <v>495</v>
      </c>
      <c r="B257">
        <v>290.49999999998869</v>
      </c>
      <c r="C257">
        <v>1750.6038000000001</v>
      </c>
      <c r="D257">
        <v>426.88888888888891</v>
      </c>
      <c r="E257">
        <v>622.4</v>
      </c>
      <c r="F257">
        <v>1400</v>
      </c>
      <c r="G257">
        <v>3161.1764705882392</v>
      </c>
      <c r="H257">
        <v>3893.0000000000091</v>
      </c>
    </row>
    <row r="258" spans="1:8" x14ac:dyDescent="0.2">
      <c r="A258" s="1">
        <v>494</v>
      </c>
      <c r="B258">
        <v>290.59999999998882</v>
      </c>
      <c r="C258">
        <v>1751.8047999999999</v>
      </c>
      <c r="D258">
        <v>428.7037037037037</v>
      </c>
      <c r="E258">
        <v>625.47619047619037</v>
      </c>
      <c r="F258">
        <v>1403.4146341463411</v>
      </c>
      <c r="G258">
        <v>3161.7647058823559</v>
      </c>
      <c r="H258">
        <v>3891.11111111112</v>
      </c>
    </row>
    <row r="259" spans="1:8" x14ac:dyDescent="0.2">
      <c r="A259" s="1">
        <v>493</v>
      </c>
      <c r="B259">
        <v>290.69999999998879</v>
      </c>
      <c r="C259">
        <v>1753.0778</v>
      </c>
      <c r="D259">
        <v>432.60869565217388</v>
      </c>
      <c r="E259">
        <v>628.24561403508756</v>
      </c>
      <c r="F259">
        <v>1406.046511627907</v>
      </c>
      <c r="G259">
        <v>3159.1666666666702</v>
      </c>
      <c r="H259">
        <v>3888.571428571438</v>
      </c>
    </row>
    <row r="260" spans="1:8" x14ac:dyDescent="0.2">
      <c r="A260" s="1">
        <v>492</v>
      </c>
      <c r="B260">
        <v>290.79999999998881</v>
      </c>
      <c r="C260">
        <v>1754.538</v>
      </c>
      <c r="D260">
        <v>435.20833333333331</v>
      </c>
      <c r="E260">
        <v>629.8734177215191</v>
      </c>
      <c r="F260">
        <v>1409.512195121951</v>
      </c>
      <c r="G260">
        <v>3157.6923076923149</v>
      </c>
      <c r="H260">
        <v>3884.0000000000091</v>
      </c>
    </row>
    <row r="261" spans="1:8" x14ac:dyDescent="0.2">
      <c r="A261" s="1">
        <v>491</v>
      </c>
      <c r="B261">
        <v>290.89999999998878</v>
      </c>
      <c r="C261">
        <v>1756.0014000000001</v>
      </c>
      <c r="D261">
        <v>438.83720930232562</v>
      </c>
      <c r="E261">
        <v>634.91525423728808</v>
      </c>
      <c r="F261">
        <v>1413</v>
      </c>
      <c r="G261">
        <v>3157.272727272722</v>
      </c>
      <c r="H261">
        <v>3880.9999999999941</v>
      </c>
    </row>
    <row r="262" spans="1:8" x14ac:dyDescent="0.2">
      <c r="A262" s="1">
        <v>490</v>
      </c>
      <c r="B262">
        <v>290.99999999998892</v>
      </c>
      <c r="C262">
        <v>1757.5682999999999</v>
      </c>
      <c r="D262">
        <v>442.65306122448982</v>
      </c>
      <c r="E262">
        <v>638.06451612903231</v>
      </c>
      <c r="F262">
        <v>1416.2499999999991</v>
      </c>
      <c r="G262">
        <v>3155.454545454551</v>
      </c>
      <c r="H262">
        <v>3878.571428571443</v>
      </c>
    </row>
    <row r="263" spans="1:8" x14ac:dyDescent="0.2">
      <c r="A263" s="1">
        <v>489</v>
      </c>
      <c r="B263">
        <v>291.09999999998888</v>
      </c>
      <c r="C263">
        <v>1759.0808</v>
      </c>
      <c r="D263">
        <v>445.41666666666669</v>
      </c>
      <c r="E263">
        <v>641.85185185185185</v>
      </c>
      <c r="F263">
        <v>1419.2105263157889</v>
      </c>
      <c r="G263">
        <v>3152.5000000000082</v>
      </c>
      <c r="H263">
        <v>3872.50000000001</v>
      </c>
    </row>
    <row r="264" spans="1:8" x14ac:dyDescent="0.2">
      <c r="A264" s="1">
        <v>488</v>
      </c>
      <c r="B264">
        <v>291.1999999999889</v>
      </c>
      <c r="C264">
        <v>1760.5864999999999</v>
      </c>
      <c r="D264">
        <v>449.74358974358978</v>
      </c>
      <c r="E264">
        <v>645.15625</v>
      </c>
      <c r="F264">
        <v>1421.860465116278</v>
      </c>
      <c r="G264">
        <v>3150.9090909090928</v>
      </c>
      <c r="H264">
        <v>3869.0909090909108</v>
      </c>
    </row>
    <row r="265" spans="1:8" x14ac:dyDescent="0.2">
      <c r="A265" s="1">
        <v>487</v>
      </c>
      <c r="B265">
        <v>291.29999999998893</v>
      </c>
      <c r="C265">
        <v>1762.4371000000001</v>
      </c>
      <c r="D265">
        <v>452.89473684210532</v>
      </c>
      <c r="E265">
        <v>649.5</v>
      </c>
      <c r="F265">
        <v>1425.405405405405</v>
      </c>
      <c r="G265">
        <v>3149.411764705882</v>
      </c>
      <c r="H265">
        <v>3862.8571428571481</v>
      </c>
    </row>
    <row r="266" spans="1:8" x14ac:dyDescent="0.2">
      <c r="A266" s="1">
        <v>486</v>
      </c>
      <c r="B266">
        <v>291.39999999998889</v>
      </c>
      <c r="C266">
        <v>1764.0684000000001</v>
      </c>
      <c r="D266">
        <v>456.24999999999989</v>
      </c>
      <c r="E266">
        <v>654.37499999999989</v>
      </c>
      <c r="F266">
        <v>1428.780487804878</v>
      </c>
      <c r="G266">
        <v>3147.058823529414</v>
      </c>
      <c r="H266">
        <v>3859.1666666666711</v>
      </c>
    </row>
    <row r="267" spans="1:8" x14ac:dyDescent="0.2">
      <c r="A267" s="1">
        <v>485</v>
      </c>
      <c r="B267">
        <v>291.49999999998897</v>
      </c>
      <c r="C267">
        <v>1765.8511000000001</v>
      </c>
      <c r="D267">
        <v>459.73684210526318</v>
      </c>
      <c r="E267">
        <v>659.66666666666663</v>
      </c>
      <c r="F267">
        <v>1432.790697674418</v>
      </c>
      <c r="G267">
        <v>3145.789473684214</v>
      </c>
      <c r="H267">
        <v>3855.454545454556</v>
      </c>
    </row>
    <row r="268" spans="1:8" x14ac:dyDescent="0.2">
      <c r="A268" s="1">
        <v>484</v>
      </c>
      <c r="B268">
        <v>291.599999999989</v>
      </c>
      <c r="C268">
        <v>1767.6488999999999</v>
      </c>
      <c r="D268">
        <v>463.42105263157902</v>
      </c>
      <c r="E268">
        <v>664.56140350877195</v>
      </c>
      <c r="F268">
        <v>1437.1052631578939</v>
      </c>
      <c r="G268">
        <v>3145.4166666666688</v>
      </c>
      <c r="H268">
        <v>3852.3076923076992</v>
      </c>
    </row>
    <row r="269" spans="1:8" x14ac:dyDescent="0.2">
      <c r="A269" s="1">
        <v>483</v>
      </c>
      <c r="B269">
        <v>291.69999999998902</v>
      </c>
      <c r="C269">
        <v>1769.5133000000001</v>
      </c>
      <c r="D269">
        <v>467.3170731707317</v>
      </c>
      <c r="E269">
        <v>670.36363636363626</v>
      </c>
      <c r="F269">
        <v>1441.538461538461</v>
      </c>
      <c r="G269">
        <v>3142.222222222229</v>
      </c>
      <c r="H269">
        <v>3846.000000000015</v>
      </c>
    </row>
    <row r="270" spans="1:8" x14ac:dyDescent="0.2">
      <c r="A270" s="1">
        <v>482</v>
      </c>
      <c r="B270">
        <v>291.79999999998898</v>
      </c>
      <c r="C270">
        <v>1771.3959</v>
      </c>
      <c r="D270">
        <v>471.1904761904762</v>
      </c>
      <c r="E270">
        <v>674.90566037735846</v>
      </c>
      <c r="F270">
        <v>1445.4285714285711</v>
      </c>
      <c r="G270">
        <v>3141.0000000000041</v>
      </c>
      <c r="H270">
        <v>3842.352941176478</v>
      </c>
    </row>
    <row r="271" spans="1:8" x14ac:dyDescent="0.2">
      <c r="A271" s="1">
        <v>481</v>
      </c>
      <c r="B271">
        <v>291.89999999998912</v>
      </c>
      <c r="C271">
        <v>1773.4853000000001</v>
      </c>
      <c r="D271">
        <v>476.20689655172418</v>
      </c>
      <c r="E271">
        <v>681.33333333333326</v>
      </c>
      <c r="F271">
        <v>1450.952380952381</v>
      </c>
      <c r="G271">
        <v>3138.0000000000018</v>
      </c>
      <c r="H271">
        <v>3833.6363636363722</v>
      </c>
    </row>
    <row r="272" spans="1:8" x14ac:dyDescent="0.2">
      <c r="A272" s="1">
        <v>480</v>
      </c>
      <c r="B272">
        <v>291.99999999998909</v>
      </c>
      <c r="C272">
        <v>1775.3538000000001</v>
      </c>
      <c r="D272">
        <v>480</v>
      </c>
      <c r="E272">
        <v>686.42857142857156</v>
      </c>
      <c r="F272">
        <v>1455.333333333333</v>
      </c>
      <c r="G272">
        <v>3135</v>
      </c>
      <c r="H272">
        <v>3830.0000000000018</v>
      </c>
    </row>
    <row r="273" spans="1:8" x14ac:dyDescent="0.2">
      <c r="A273" s="1">
        <v>479</v>
      </c>
      <c r="B273">
        <v>292.09999999998911</v>
      </c>
      <c r="C273">
        <v>1777.4064000000001</v>
      </c>
      <c r="D273">
        <v>483.15789473684208</v>
      </c>
      <c r="E273">
        <v>691.94444444444457</v>
      </c>
      <c r="F273">
        <v>1460</v>
      </c>
      <c r="G273">
        <v>3131.875000000005</v>
      </c>
      <c r="H273">
        <v>3820.666666666672</v>
      </c>
    </row>
    <row r="274" spans="1:8" x14ac:dyDescent="0.2">
      <c r="A274" s="1">
        <v>478</v>
      </c>
      <c r="B274">
        <v>292.19999999998907</v>
      </c>
      <c r="C274">
        <v>1779.3738000000001</v>
      </c>
      <c r="D274">
        <v>489.58333333333343</v>
      </c>
      <c r="E274">
        <v>697.94871794871801</v>
      </c>
      <c r="F274">
        <v>1463.783783783784</v>
      </c>
      <c r="G274">
        <v>3130.000000000005</v>
      </c>
      <c r="H274">
        <v>3811.428571428577</v>
      </c>
    </row>
    <row r="275" spans="1:8" x14ac:dyDescent="0.2">
      <c r="A275" s="1">
        <v>477</v>
      </c>
      <c r="B275">
        <v>292.29999999998921</v>
      </c>
      <c r="C275">
        <v>1781.6502</v>
      </c>
      <c r="D275">
        <v>492.39130434782612</v>
      </c>
      <c r="E275">
        <v>704.25</v>
      </c>
      <c r="F275">
        <v>1469.705882352941</v>
      </c>
      <c r="G275">
        <v>3125.294117647059</v>
      </c>
      <c r="H275">
        <v>3802.5000000000032</v>
      </c>
    </row>
    <row r="276" spans="1:8" x14ac:dyDescent="0.2">
      <c r="A276" s="1">
        <v>476</v>
      </c>
      <c r="B276">
        <v>292.39999999998918</v>
      </c>
      <c r="C276">
        <v>1783.6484</v>
      </c>
      <c r="D276">
        <v>496.66666666666657</v>
      </c>
      <c r="E276">
        <v>709.43396226415098</v>
      </c>
      <c r="F276">
        <v>1473.2352941176471</v>
      </c>
      <c r="G276">
        <v>3123.1578947368439</v>
      </c>
      <c r="H276">
        <v>3792.666666666672</v>
      </c>
    </row>
    <row r="277" spans="1:8" x14ac:dyDescent="0.2">
      <c r="A277" s="1">
        <v>475</v>
      </c>
      <c r="B277">
        <v>292.4999999999892</v>
      </c>
      <c r="C277">
        <v>1785.8923</v>
      </c>
      <c r="D277">
        <v>500.24390243902428</v>
      </c>
      <c r="E277">
        <v>715.83333333333326</v>
      </c>
      <c r="F277">
        <v>1477.6923076923069</v>
      </c>
      <c r="G277">
        <v>3120</v>
      </c>
      <c r="H277">
        <v>3784.705882352946</v>
      </c>
    </row>
    <row r="278" spans="1:8" x14ac:dyDescent="0.2">
      <c r="A278" s="1">
        <v>474</v>
      </c>
      <c r="B278">
        <v>292.59999999998922</v>
      </c>
      <c r="C278">
        <v>1788.0351000000001</v>
      </c>
      <c r="D278">
        <v>504.19354838709683</v>
      </c>
      <c r="E278">
        <v>721.46341463414637</v>
      </c>
      <c r="F278">
        <v>1483.243243243242</v>
      </c>
      <c r="G278">
        <v>3117.5000000000018</v>
      </c>
      <c r="H278">
        <v>3774.7368421052661</v>
      </c>
    </row>
    <row r="279" spans="1:8" x14ac:dyDescent="0.2">
      <c r="A279" s="1">
        <v>473</v>
      </c>
      <c r="B279">
        <v>292.69999999998919</v>
      </c>
      <c r="C279">
        <v>1790.3676</v>
      </c>
      <c r="D279">
        <v>508.78787878787881</v>
      </c>
      <c r="E279">
        <v>728.49056603773568</v>
      </c>
      <c r="F279">
        <v>1488.108108108107</v>
      </c>
      <c r="G279">
        <v>3114.5833333333348</v>
      </c>
      <c r="H279">
        <v>3765.000000000005</v>
      </c>
    </row>
    <row r="280" spans="1:8" x14ac:dyDescent="0.2">
      <c r="A280" s="1">
        <v>472</v>
      </c>
      <c r="B280">
        <v>292.79999999998932</v>
      </c>
      <c r="C280">
        <v>1792.5824</v>
      </c>
      <c r="D280">
        <v>513.78378378378375</v>
      </c>
      <c r="E280">
        <v>734.90196078431381</v>
      </c>
      <c r="F280">
        <v>1493.75</v>
      </c>
      <c r="G280">
        <v>3110.8695652173928</v>
      </c>
      <c r="H280">
        <v>3754.1176470588262</v>
      </c>
    </row>
    <row r="281" spans="1:8" x14ac:dyDescent="0.2">
      <c r="A281" s="1">
        <v>471</v>
      </c>
      <c r="B281">
        <v>292.89999999998929</v>
      </c>
      <c r="C281">
        <v>1794.9081000000001</v>
      </c>
      <c r="D281">
        <v>519.62962962962968</v>
      </c>
      <c r="E281">
        <v>742.35294117647061</v>
      </c>
      <c r="F281">
        <v>1500.2439024390239</v>
      </c>
      <c r="G281">
        <v>3105.8823529411752</v>
      </c>
      <c r="H281">
        <v>3745.2631578947371</v>
      </c>
    </row>
    <row r="282" spans="1:8" x14ac:dyDescent="0.2">
      <c r="A282" s="1">
        <v>470</v>
      </c>
      <c r="B282">
        <v>292.99999999998931</v>
      </c>
      <c r="C282">
        <v>1797.2268999999999</v>
      </c>
      <c r="D282">
        <v>523.125</v>
      </c>
      <c r="E282">
        <v>749.43396226415098</v>
      </c>
      <c r="F282">
        <v>1505.641025641025</v>
      </c>
      <c r="G282">
        <v>3100.000000000005</v>
      </c>
      <c r="H282">
        <v>3734.7058823529492</v>
      </c>
    </row>
    <row r="283" spans="1:8" x14ac:dyDescent="0.2">
      <c r="A283" s="1">
        <v>469</v>
      </c>
      <c r="B283">
        <v>293.09999999998928</v>
      </c>
      <c r="C283">
        <v>1799.5619999999999</v>
      </c>
      <c r="D283">
        <v>528.28571428571433</v>
      </c>
      <c r="E283">
        <v>757.59999999999991</v>
      </c>
      <c r="F283">
        <v>1511.7948717948709</v>
      </c>
      <c r="G283">
        <v>3094.2857142857151</v>
      </c>
      <c r="H283">
        <v>3723.3333333333339</v>
      </c>
    </row>
    <row r="284" spans="1:8" x14ac:dyDescent="0.2">
      <c r="A284" s="1">
        <v>468</v>
      </c>
      <c r="B284">
        <v>293.19999999998942</v>
      </c>
      <c r="C284">
        <v>1802.0423000000001</v>
      </c>
      <c r="D284">
        <v>533.23529411764707</v>
      </c>
      <c r="E284">
        <v>765.83333333333348</v>
      </c>
      <c r="F284">
        <v>1516.857142857142</v>
      </c>
      <c r="G284">
        <v>3088.1818181818198</v>
      </c>
      <c r="H284">
        <v>3712.9411764705901</v>
      </c>
    </row>
    <row r="285" spans="1:8" x14ac:dyDescent="0.2">
      <c r="A285" s="1">
        <v>467</v>
      </c>
      <c r="B285">
        <v>293.29999999998938</v>
      </c>
      <c r="C285">
        <v>1804.2038</v>
      </c>
      <c r="D285">
        <v>538.05555555555566</v>
      </c>
      <c r="E285">
        <v>772.79069767441865</v>
      </c>
      <c r="F285">
        <v>1523.1578947368409</v>
      </c>
      <c r="G285">
        <v>3084.2105263157891</v>
      </c>
      <c r="H285">
        <v>3698.5714285714298</v>
      </c>
    </row>
    <row r="286" spans="1:8" x14ac:dyDescent="0.2">
      <c r="A286" s="1">
        <v>466</v>
      </c>
      <c r="B286">
        <v>293.3999999999894</v>
      </c>
      <c r="C286">
        <v>1806.7514000000001</v>
      </c>
      <c r="D286">
        <v>543.80952380952385</v>
      </c>
      <c r="E286">
        <v>780.69767441860472</v>
      </c>
      <c r="F286">
        <v>1530.2439024390239</v>
      </c>
      <c r="G286">
        <v>3078.3333333333348</v>
      </c>
      <c r="H286">
        <v>3685.0000000000009</v>
      </c>
    </row>
    <row r="287" spans="1:8" x14ac:dyDescent="0.2">
      <c r="A287" s="1">
        <v>465</v>
      </c>
      <c r="B287">
        <v>293.49999999998943</v>
      </c>
      <c r="C287">
        <v>1809.0633</v>
      </c>
      <c r="D287">
        <v>549.68749999999989</v>
      </c>
      <c r="E287">
        <v>786.92307692307713</v>
      </c>
      <c r="F287">
        <v>1536.363636363636</v>
      </c>
      <c r="G287">
        <v>3073.3333333333371</v>
      </c>
      <c r="H287">
        <v>3673.333333333338</v>
      </c>
    </row>
    <row r="288" spans="1:8" x14ac:dyDescent="0.2">
      <c r="A288" s="1">
        <v>464</v>
      </c>
      <c r="B288">
        <v>293.59999999998939</v>
      </c>
      <c r="C288">
        <v>1811.6270999999999</v>
      </c>
      <c r="D288">
        <v>555.26315789473688</v>
      </c>
      <c r="E288">
        <v>793.93939393939399</v>
      </c>
      <c r="F288">
        <v>1543.023255813953</v>
      </c>
      <c r="G288">
        <v>3066.3157894736869</v>
      </c>
      <c r="H288">
        <v>3657.5000000000018</v>
      </c>
    </row>
    <row r="289" spans="1:8" x14ac:dyDescent="0.2">
      <c r="A289" s="1">
        <v>463</v>
      </c>
      <c r="B289">
        <v>293.69999999998947</v>
      </c>
      <c r="C289">
        <v>1813.886</v>
      </c>
      <c r="D289">
        <v>559.50000000000011</v>
      </c>
      <c r="E289">
        <v>802.05128205128199</v>
      </c>
      <c r="F289">
        <v>1550.1923076923081</v>
      </c>
      <c r="G289">
        <v>3057.9999999999991</v>
      </c>
      <c r="H289">
        <v>3645.263157894738</v>
      </c>
    </row>
    <row r="290" spans="1:8" x14ac:dyDescent="0.2">
      <c r="A290" s="1">
        <v>462</v>
      </c>
      <c r="B290">
        <v>293.7999999999895</v>
      </c>
      <c r="C290">
        <v>1816.2501999999999</v>
      </c>
      <c r="D290">
        <v>566.28571428571433</v>
      </c>
      <c r="E290">
        <v>810.21276595744689</v>
      </c>
      <c r="F290">
        <v>1556.75</v>
      </c>
      <c r="G290">
        <v>3051.428571428572</v>
      </c>
      <c r="H290">
        <v>3631.3333333333362</v>
      </c>
    </row>
    <row r="291" spans="1:8" x14ac:dyDescent="0.2">
      <c r="A291" s="1">
        <v>461</v>
      </c>
      <c r="B291">
        <v>293.89999999998952</v>
      </c>
      <c r="C291">
        <v>1818.5977</v>
      </c>
      <c r="D291">
        <v>570.90909090909088</v>
      </c>
      <c r="E291">
        <v>817.07317073170736</v>
      </c>
      <c r="F291">
        <v>1563.0769230769231</v>
      </c>
      <c r="G291">
        <v>3047.272727272727</v>
      </c>
      <c r="H291">
        <v>3618.823529411764</v>
      </c>
    </row>
    <row r="292" spans="1:8" x14ac:dyDescent="0.2">
      <c r="A292" s="1">
        <v>460</v>
      </c>
      <c r="B292">
        <v>293.99999999998948</v>
      </c>
      <c r="C292">
        <v>1820.8803</v>
      </c>
      <c r="D292">
        <v>577</v>
      </c>
      <c r="E292">
        <v>823.95833333333326</v>
      </c>
      <c r="F292">
        <v>1571.2244897959181</v>
      </c>
      <c r="G292">
        <v>3040.8333333333321</v>
      </c>
      <c r="H292">
        <v>3603.9999999999991</v>
      </c>
    </row>
    <row r="293" spans="1:8" x14ac:dyDescent="0.2">
      <c r="A293" s="1">
        <v>459</v>
      </c>
      <c r="B293">
        <v>294.09999999998962</v>
      </c>
      <c r="C293">
        <v>1823.5633</v>
      </c>
      <c r="D293">
        <v>581.5</v>
      </c>
      <c r="E293">
        <v>830.93023255813955</v>
      </c>
      <c r="F293">
        <v>1579.9999999999991</v>
      </c>
      <c r="G293">
        <v>3037.4999999999982</v>
      </c>
      <c r="H293">
        <v>3589.9999999999991</v>
      </c>
    </row>
    <row r="294" spans="1:8" x14ac:dyDescent="0.2">
      <c r="A294" s="1">
        <v>458</v>
      </c>
      <c r="B294">
        <v>294.19999999998959</v>
      </c>
      <c r="C294">
        <v>1825.7031999999999</v>
      </c>
      <c r="D294">
        <v>586.59090909090901</v>
      </c>
      <c r="E294">
        <v>837.77777777777783</v>
      </c>
      <c r="F294">
        <v>1588.918918918919</v>
      </c>
      <c r="G294">
        <v>3030.0000000000018</v>
      </c>
      <c r="H294">
        <v>3573.3333333333371</v>
      </c>
    </row>
    <row r="295" spans="1:8" x14ac:dyDescent="0.2">
      <c r="A295" s="1">
        <v>457</v>
      </c>
      <c r="B295">
        <v>294.29999999998961</v>
      </c>
      <c r="C295">
        <v>1828.0496000000001</v>
      </c>
      <c r="D295">
        <v>592.88888888888891</v>
      </c>
      <c r="E295">
        <v>845.27777777777783</v>
      </c>
      <c r="F295">
        <v>1597.435897435897</v>
      </c>
      <c r="G295">
        <v>3021.538461538461</v>
      </c>
      <c r="H295">
        <v>3558.4210526315792</v>
      </c>
    </row>
    <row r="296" spans="1:8" x14ac:dyDescent="0.2">
      <c r="A296" s="1">
        <v>456</v>
      </c>
      <c r="B296">
        <v>294.39999999998957</v>
      </c>
      <c r="C296">
        <v>1830.4155000000001</v>
      </c>
      <c r="D296">
        <v>597.61904761904759</v>
      </c>
      <c r="E296">
        <v>853.17073170731715</v>
      </c>
      <c r="F296">
        <v>1606.75</v>
      </c>
      <c r="G296">
        <v>3014.0000000000032</v>
      </c>
      <c r="H296">
        <v>3543.5714285714321</v>
      </c>
    </row>
    <row r="297" spans="1:8" x14ac:dyDescent="0.2">
      <c r="A297" s="1">
        <v>455</v>
      </c>
      <c r="B297">
        <v>294.49999999998971</v>
      </c>
      <c r="C297">
        <v>1832.9135000000001</v>
      </c>
      <c r="D297">
        <v>602.7027027027026</v>
      </c>
      <c r="E297">
        <v>860.42553191489367</v>
      </c>
      <c r="F297">
        <v>1617.3913043478251</v>
      </c>
      <c r="G297">
        <v>3004.117647058823</v>
      </c>
      <c r="H297">
        <v>3527.6923076923099</v>
      </c>
    </row>
    <row r="298" spans="1:8" x14ac:dyDescent="0.2">
      <c r="A298" s="1">
        <v>454</v>
      </c>
      <c r="B298">
        <v>294.59999999998968</v>
      </c>
      <c r="C298">
        <v>1835.0597</v>
      </c>
      <c r="D298">
        <v>607.70833333333337</v>
      </c>
      <c r="E298">
        <v>864.61538461538464</v>
      </c>
      <c r="F298">
        <v>1628.6363636363631</v>
      </c>
      <c r="G298">
        <v>2996.1111111111131</v>
      </c>
      <c r="H298">
        <v>3512.666666666672</v>
      </c>
    </row>
    <row r="299" spans="1:8" x14ac:dyDescent="0.2">
      <c r="A299" s="1">
        <v>453</v>
      </c>
      <c r="B299">
        <v>294.6999999999897</v>
      </c>
      <c r="C299">
        <v>1837.0398</v>
      </c>
      <c r="D299">
        <v>612.38095238095241</v>
      </c>
      <c r="E299">
        <v>870.26315789473688</v>
      </c>
      <c r="F299">
        <v>1640</v>
      </c>
      <c r="G299">
        <v>2985.454545454545</v>
      </c>
      <c r="H299">
        <v>3496.3157894736851</v>
      </c>
    </row>
    <row r="300" spans="1:8" x14ac:dyDescent="0.2">
      <c r="A300" s="1">
        <v>452</v>
      </c>
      <c r="B300">
        <v>294.79999999998972</v>
      </c>
      <c r="C300">
        <v>1839.1935000000001</v>
      </c>
      <c r="D300">
        <v>617.35849056603774</v>
      </c>
      <c r="E300">
        <v>876.25</v>
      </c>
      <c r="F300">
        <v>1650.9756097560969</v>
      </c>
      <c r="G300">
        <v>2975.0000000000041</v>
      </c>
      <c r="H300">
        <v>3479.0000000000009</v>
      </c>
    </row>
    <row r="301" spans="1:8" x14ac:dyDescent="0.2">
      <c r="A301" s="1">
        <v>451</v>
      </c>
      <c r="B301">
        <v>294.89999999998969</v>
      </c>
      <c r="C301">
        <v>1841.5897</v>
      </c>
      <c r="D301">
        <v>621.47058823529403</v>
      </c>
      <c r="E301">
        <v>882.1875</v>
      </c>
      <c r="F301">
        <v>1664.5238095238089</v>
      </c>
      <c r="G301">
        <v>2964.090909090909</v>
      </c>
      <c r="H301">
        <v>3464.4444444444448</v>
      </c>
    </row>
    <row r="302" spans="1:8" x14ac:dyDescent="0.2">
      <c r="A302" s="1">
        <v>450</v>
      </c>
      <c r="B302">
        <v>294.99999999998983</v>
      </c>
      <c r="C302">
        <v>1843.2166999999999</v>
      </c>
      <c r="D302">
        <v>627.83783783783792</v>
      </c>
      <c r="E302">
        <v>887.8125</v>
      </c>
      <c r="F302">
        <v>1675.681818181818</v>
      </c>
      <c r="G302">
        <v>2951.5000000000009</v>
      </c>
      <c r="H302">
        <v>3447.3684210526339</v>
      </c>
    </row>
    <row r="303" spans="1:8" x14ac:dyDescent="0.2">
      <c r="A303" s="1">
        <v>449</v>
      </c>
      <c r="B303">
        <v>295.09999999998979</v>
      </c>
      <c r="C303">
        <v>1845.3200999999999</v>
      </c>
      <c r="D303">
        <v>634.32432432432438</v>
      </c>
      <c r="E303">
        <v>893.63636363636363</v>
      </c>
      <c r="F303">
        <v>1688.6046511627901</v>
      </c>
      <c r="G303">
        <v>2939.1304347826099</v>
      </c>
      <c r="H303">
        <v>3433.5294117647081</v>
      </c>
    </row>
    <row r="304" spans="1:8" x14ac:dyDescent="0.2">
      <c r="A304" s="1">
        <v>448</v>
      </c>
      <c r="B304">
        <v>295.19999999998981</v>
      </c>
      <c r="C304">
        <v>1847.3788999999999</v>
      </c>
      <c r="D304">
        <v>639.0625</v>
      </c>
      <c r="E304">
        <v>897.82608695652186</v>
      </c>
      <c r="F304">
        <v>1699.7368421052629</v>
      </c>
      <c r="G304">
        <v>2929.523809523811</v>
      </c>
      <c r="H304">
        <v>3419.333333333338</v>
      </c>
    </row>
    <row r="305" spans="1:8" x14ac:dyDescent="0.2">
      <c r="A305" s="1">
        <v>447</v>
      </c>
      <c r="B305">
        <v>295.29999999998978</v>
      </c>
      <c r="C305">
        <v>1849.6559</v>
      </c>
      <c r="D305">
        <v>644.73684210526312</v>
      </c>
      <c r="E305">
        <v>902.30769230769226</v>
      </c>
      <c r="F305">
        <v>1711.351351351351</v>
      </c>
      <c r="G305">
        <v>2916.6666666666661</v>
      </c>
      <c r="H305">
        <v>3405.3846153846171</v>
      </c>
    </row>
    <row r="306" spans="1:8" x14ac:dyDescent="0.2">
      <c r="A306" s="1">
        <v>446</v>
      </c>
      <c r="B306">
        <v>295.39999999998992</v>
      </c>
      <c r="C306">
        <v>1851.5524</v>
      </c>
      <c r="D306">
        <v>650.66666666666663</v>
      </c>
      <c r="E306">
        <v>906.8</v>
      </c>
      <c r="F306">
        <v>1722.272727272727</v>
      </c>
      <c r="G306">
        <v>2903.636363636364</v>
      </c>
      <c r="H306">
        <v>3391.5789473684222</v>
      </c>
    </row>
    <row r="307" spans="1:8" x14ac:dyDescent="0.2">
      <c r="A307" s="1">
        <v>445</v>
      </c>
      <c r="B307">
        <v>295.49999999998988</v>
      </c>
      <c r="C307">
        <v>1853.1552999999999</v>
      </c>
      <c r="D307">
        <v>654.33333333333326</v>
      </c>
      <c r="E307">
        <v>910.60606060606051</v>
      </c>
      <c r="F307">
        <v>1732.608695652174</v>
      </c>
      <c r="G307">
        <v>2888.571428571428</v>
      </c>
      <c r="H307">
        <v>3377.2727272727238</v>
      </c>
    </row>
    <row r="308" spans="1:8" x14ac:dyDescent="0.2">
      <c r="A308" s="1">
        <v>444</v>
      </c>
      <c r="B308">
        <v>295.5999999999899</v>
      </c>
      <c r="C308">
        <v>1854.6158</v>
      </c>
      <c r="D308">
        <v>659.00000000000011</v>
      </c>
      <c r="E308">
        <v>916.25000000000011</v>
      </c>
      <c r="F308">
        <v>1742.653061224489</v>
      </c>
      <c r="G308">
        <v>2876.8965517241359</v>
      </c>
      <c r="H308">
        <v>3361.3333333333289</v>
      </c>
    </row>
    <row r="309" spans="1:8" x14ac:dyDescent="0.2">
      <c r="A309" s="1">
        <v>443</v>
      </c>
      <c r="B309">
        <v>295.69999999998993</v>
      </c>
      <c r="C309">
        <v>1856.1582000000001</v>
      </c>
      <c r="D309">
        <v>660.85714285714289</v>
      </c>
      <c r="E309">
        <v>921.57894736842104</v>
      </c>
      <c r="F309">
        <v>1751.7777777777769</v>
      </c>
      <c r="G309">
        <v>2867.692307692309</v>
      </c>
      <c r="H309">
        <v>3350.0000000000009</v>
      </c>
    </row>
    <row r="310" spans="1:8" x14ac:dyDescent="0.2">
      <c r="A310" s="1">
        <v>442</v>
      </c>
      <c r="B310">
        <v>295.79999999999001</v>
      </c>
      <c r="C310">
        <v>1857.9114999999999</v>
      </c>
      <c r="D310">
        <v>664.11764705882342</v>
      </c>
      <c r="E310">
        <v>925.11111111111109</v>
      </c>
      <c r="F310">
        <v>1761.372549019608</v>
      </c>
      <c r="G310">
        <v>2859.9999999999982</v>
      </c>
      <c r="H310">
        <v>3336.4999999999991</v>
      </c>
    </row>
    <row r="311" spans="1:8" x14ac:dyDescent="0.2">
      <c r="A311" s="1">
        <v>441</v>
      </c>
      <c r="B311">
        <v>295.89999999998997</v>
      </c>
      <c r="C311">
        <v>1859.8469</v>
      </c>
      <c r="D311">
        <v>668.21428571428589</v>
      </c>
      <c r="E311">
        <v>931.02564102564088</v>
      </c>
      <c r="F311">
        <v>1769.5348837209301</v>
      </c>
      <c r="G311">
        <v>2847.142857142856</v>
      </c>
      <c r="H311">
        <v>3323.636363636364</v>
      </c>
    </row>
    <row r="312" spans="1:8" x14ac:dyDescent="0.2">
      <c r="A312" s="1">
        <v>440</v>
      </c>
      <c r="B312">
        <v>295.99999999999</v>
      </c>
      <c r="C312">
        <v>1861.0225</v>
      </c>
      <c r="D312">
        <v>671.29032258064512</v>
      </c>
      <c r="E312">
        <v>935.25</v>
      </c>
      <c r="F312">
        <v>1776.5</v>
      </c>
      <c r="G312">
        <v>2837.6190476190468</v>
      </c>
      <c r="H312">
        <v>3309.3750000000009</v>
      </c>
    </row>
    <row r="313" spans="1:8" x14ac:dyDescent="0.2">
      <c r="A313" s="1">
        <v>439</v>
      </c>
      <c r="B313">
        <v>296.09999999999002</v>
      </c>
      <c r="C313">
        <v>1862.3896999999999</v>
      </c>
      <c r="D313">
        <v>674.375</v>
      </c>
      <c r="E313">
        <v>939.14285714285722</v>
      </c>
      <c r="F313">
        <v>1783.636363636364</v>
      </c>
      <c r="G313">
        <v>2825.2173913043471</v>
      </c>
      <c r="H313">
        <v>3295.263157894738</v>
      </c>
    </row>
    <row r="314" spans="1:8" x14ac:dyDescent="0.2">
      <c r="A314" s="1">
        <v>438</v>
      </c>
      <c r="B314">
        <v>296.19999999998998</v>
      </c>
      <c r="C314">
        <v>1863.9799</v>
      </c>
      <c r="D314">
        <v>677.24137931034488</v>
      </c>
      <c r="E314">
        <v>942.63157894736844</v>
      </c>
      <c r="F314">
        <v>1790.714285714286</v>
      </c>
      <c r="G314">
        <v>2815.7142857142849</v>
      </c>
      <c r="H314">
        <v>3282.8571428571449</v>
      </c>
    </row>
    <row r="315" spans="1:8" x14ac:dyDescent="0.2">
      <c r="A315" s="1">
        <v>437</v>
      </c>
      <c r="B315">
        <v>296.29999999999012</v>
      </c>
      <c r="C315">
        <v>1865.4478999999999</v>
      </c>
      <c r="D315">
        <v>680.52631578947376</v>
      </c>
      <c r="E315">
        <v>946.31578947368416</v>
      </c>
      <c r="F315">
        <v>1800.4878048780481</v>
      </c>
      <c r="G315">
        <v>2806.2499999999991</v>
      </c>
      <c r="H315">
        <v>3270.714285714284</v>
      </c>
    </row>
    <row r="316" spans="1:8" x14ac:dyDescent="0.2">
      <c r="A316" s="1">
        <v>436</v>
      </c>
      <c r="B316">
        <v>296.39999999999009</v>
      </c>
      <c r="C316">
        <v>1866.6036999999999</v>
      </c>
      <c r="D316">
        <v>682.35294117647049</v>
      </c>
      <c r="E316">
        <v>949.3478260869565</v>
      </c>
      <c r="F316">
        <v>1808.8372093023249</v>
      </c>
      <c r="G316">
        <v>2797.7272727272712</v>
      </c>
      <c r="H316">
        <v>3258.4210526315778</v>
      </c>
    </row>
    <row r="317" spans="1:8" x14ac:dyDescent="0.2">
      <c r="A317" s="1">
        <v>435</v>
      </c>
      <c r="B317">
        <v>296.49999999999011</v>
      </c>
      <c r="C317">
        <v>1867.6632</v>
      </c>
      <c r="D317">
        <v>684.85714285714289</v>
      </c>
      <c r="E317">
        <v>953.72093023255809</v>
      </c>
      <c r="F317">
        <v>1817.209302325582</v>
      </c>
      <c r="G317">
        <v>2789.5833333333339</v>
      </c>
      <c r="H317">
        <v>3246.2500000000032</v>
      </c>
    </row>
    <row r="318" spans="1:8" x14ac:dyDescent="0.2">
      <c r="A318" s="1">
        <v>434</v>
      </c>
      <c r="B318">
        <v>296.59999999999008</v>
      </c>
      <c r="C318">
        <v>1868.6614999999999</v>
      </c>
      <c r="D318">
        <v>687.35294117647049</v>
      </c>
      <c r="E318">
        <v>958.13953488372078</v>
      </c>
      <c r="F318">
        <v>1824.7916666666661</v>
      </c>
      <c r="G318">
        <v>2780</v>
      </c>
      <c r="H318">
        <v>3238.0952380952381</v>
      </c>
    </row>
    <row r="319" spans="1:8" x14ac:dyDescent="0.2">
      <c r="A319" s="1">
        <v>433</v>
      </c>
      <c r="B319">
        <v>296.69999999999021</v>
      </c>
      <c r="C319">
        <v>1869.2671</v>
      </c>
      <c r="D319">
        <v>688.6111111111112</v>
      </c>
      <c r="E319">
        <v>961.07142857142878</v>
      </c>
      <c r="F319">
        <v>1831.372549019608</v>
      </c>
      <c r="G319">
        <v>2772.5000000000009</v>
      </c>
      <c r="H319">
        <v>3227.61904761905</v>
      </c>
    </row>
    <row r="320" spans="1:8" x14ac:dyDescent="0.2">
      <c r="A320" s="1">
        <v>432</v>
      </c>
      <c r="B320">
        <v>296.79999999999018</v>
      </c>
      <c r="C320">
        <v>1870.6496</v>
      </c>
      <c r="D320">
        <v>691.42857142857144</v>
      </c>
      <c r="E320">
        <v>963.695652173913</v>
      </c>
      <c r="F320">
        <v>1838.5365853658529</v>
      </c>
      <c r="G320">
        <v>2765.5555555555552</v>
      </c>
      <c r="H320">
        <v>3219.6296296296268</v>
      </c>
    </row>
    <row r="321" spans="1:8" x14ac:dyDescent="0.2">
      <c r="A321" s="1">
        <v>431</v>
      </c>
      <c r="B321">
        <v>296.8999999999902</v>
      </c>
      <c r="C321">
        <v>1871.4133999999999</v>
      </c>
      <c r="D321">
        <v>693.66666666666663</v>
      </c>
      <c r="E321">
        <v>966.95652173913049</v>
      </c>
      <c r="F321">
        <v>1844.3636363636349</v>
      </c>
      <c r="G321">
        <v>2759.9999999999968</v>
      </c>
      <c r="H321">
        <v>3210.6666666666661</v>
      </c>
    </row>
    <row r="322" spans="1:8" x14ac:dyDescent="0.2">
      <c r="A322" s="1">
        <v>430</v>
      </c>
      <c r="B322">
        <v>296.99999999999022</v>
      </c>
      <c r="C322">
        <v>1872.2698</v>
      </c>
      <c r="D322">
        <v>695.38461538461547</v>
      </c>
      <c r="E322">
        <v>970.1960784313726</v>
      </c>
      <c r="F322">
        <v>1850.851063829786</v>
      </c>
      <c r="G322">
        <v>2756.363636363636</v>
      </c>
      <c r="H322">
        <v>3201.5625</v>
      </c>
    </row>
    <row r="323" spans="1:8" x14ac:dyDescent="0.2">
      <c r="A323" s="1">
        <v>429</v>
      </c>
      <c r="B323">
        <v>297.09999999999019</v>
      </c>
      <c r="C323">
        <v>1873.2261000000001</v>
      </c>
      <c r="D323">
        <v>697.66666666666674</v>
      </c>
      <c r="E323">
        <v>972.63157894736855</v>
      </c>
      <c r="F323">
        <v>1856.75</v>
      </c>
      <c r="G323">
        <v>2751.2820512820531</v>
      </c>
      <c r="H323">
        <v>3195.0000000000018</v>
      </c>
    </row>
    <row r="324" spans="1:8" x14ac:dyDescent="0.2">
      <c r="A324" s="1">
        <v>428</v>
      </c>
      <c r="B324">
        <v>297.19999999999033</v>
      </c>
      <c r="C324">
        <v>1873.6873000000001</v>
      </c>
      <c r="D324">
        <v>698.78787878787875</v>
      </c>
      <c r="E324">
        <v>974.33962264150955</v>
      </c>
      <c r="F324">
        <v>1860.243902439023</v>
      </c>
      <c r="G324">
        <v>2746.8571428571449</v>
      </c>
      <c r="H324">
        <v>3188.1481481481519</v>
      </c>
    </row>
    <row r="325" spans="1:8" x14ac:dyDescent="0.2">
      <c r="A325" s="1">
        <v>427</v>
      </c>
      <c r="B325">
        <v>297.29999999999029</v>
      </c>
      <c r="C325">
        <v>1874.2637999999999</v>
      </c>
      <c r="D325">
        <v>699.99999999999989</v>
      </c>
      <c r="E325">
        <v>975.47169811320748</v>
      </c>
      <c r="F325">
        <v>1864.2105263157889</v>
      </c>
      <c r="G325">
        <v>2745.0000000000009</v>
      </c>
      <c r="H325">
        <v>3181.785714285716</v>
      </c>
    </row>
    <row r="326" spans="1:8" x14ac:dyDescent="0.2">
      <c r="A326" s="1">
        <v>426</v>
      </c>
      <c r="B326">
        <v>297.39999999999031</v>
      </c>
      <c r="C326">
        <v>1874.7286999999999</v>
      </c>
      <c r="D326">
        <v>700.55555555555554</v>
      </c>
      <c r="E326">
        <v>976.95652173913072</v>
      </c>
      <c r="F326">
        <v>1869.583333333333</v>
      </c>
      <c r="G326">
        <v>2742.0833333333348</v>
      </c>
      <c r="H326">
        <v>3175.789473684215</v>
      </c>
    </row>
    <row r="327" spans="1:8" x14ac:dyDescent="0.2">
      <c r="A327" s="1">
        <v>425</v>
      </c>
      <c r="B327">
        <v>297.49999999999028</v>
      </c>
      <c r="C327">
        <v>1875.3612000000001</v>
      </c>
      <c r="D327">
        <v>701.66666666666674</v>
      </c>
      <c r="E327">
        <v>978.2222222222224</v>
      </c>
      <c r="F327">
        <v>1872.333333333333</v>
      </c>
      <c r="G327">
        <v>2739.9999999999982</v>
      </c>
      <c r="H327">
        <v>3169.9999999999982</v>
      </c>
    </row>
    <row r="328" spans="1:8" x14ac:dyDescent="0.2">
      <c r="A328" s="1">
        <v>424</v>
      </c>
      <c r="B328">
        <v>297.59999999999042</v>
      </c>
      <c r="C328">
        <v>1875.7097000000001</v>
      </c>
      <c r="D328">
        <v>702.43243243243228</v>
      </c>
      <c r="E328">
        <v>978.83720930232539</v>
      </c>
      <c r="F328">
        <v>1874.814814814813</v>
      </c>
      <c r="G328">
        <v>2739.642857142856</v>
      </c>
      <c r="H328">
        <v>3164.1666666666661</v>
      </c>
    </row>
    <row r="329" spans="1:8" x14ac:dyDescent="0.2">
      <c r="A329" s="1">
        <v>423</v>
      </c>
      <c r="B329">
        <v>297.69999999999038</v>
      </c>
      <c r="C329">
        <v>1875.8864000000001</v>
      </c>
      <c r="D329">
        <v>703.65853658536582</v>
      </c>
      <c r="E329">
        <v>979.75</v>
      </c>
      <c r="F329">
        <v>1877.0967741935469</v>
      </c>
      <c r="G329">
        <v>2738.2352941176459</v>
      </c>
      <c r="H329">
        <v>3160.3703703703691</v>
      </c>
    </row>
    <row r="330" spans="1:8" x14ac:dyDescent="0.2">
      <c r="A330" s="1">
        <v>422</v>
      </c>
      <c r="B330">
        <v>297.7999999999904</v>
      </c>
      <c r="C330">
        <v>1876.2985000000001</v>
      </c>
      <c r="D330">
        <v>703.75</v>
      </c>
      <c r="E330">
        <v>980.25641025641062</v>
      </c>
      <c r="F330">
        <v>1877.5757575757559</v>
      </c>
      <c r="G330">
        <v>2737.3684210526312</v>
      </c>
      <c r="H330">
        <v>3156.9565217391291</v>
      </c>
    </row>
    <row r="331" spans="1:8" x14ac:dyDescent="0.2">
      <c r="A331" s="1">
        <v>421</v>
      </c>
      <c r="B331">
        <v>297.89999999999043</v>
      </c>
      <c r="C331">
        <v>1876.2952</v>
      </c>
      <c r="D331">
        <v>703.78378378378375</v>
      </c>
      <c r="E331">
        <v>979.34782608695673</v>
      </c>
      <c r="F331">
        <v>1877.674418604651</v>
      </c>
      <c r="G331">
        <v>2739.3333333333339</v>
      </c>
      <c r="H331">
        <v>3154.0000000000009</v>
      </c>
    </row>
    <row r="332" spans="1:8" x14ac:dyDescent="0.2">
      <c r="A332" s="1">
        <v>420</v>
      </c>
      <c r="B332">
        <v>297.99999999999051</v>
      </c>
      <c r="C332">
        <v>1876.5933</v>
      </c>
      <c r="D332">
        <v>704.05405405405406</v>
      </c>
      <c r="E332">
        <v>979.2</v>
      </c>
      <c r="F332">
        <v>1879.4594594594589</v>
      </c>
      <c r="G332">
        <v>2739.0625</v>
      </c>
      <c r="H332">
        <v>3152.0689655172409</v>
      </c>
    </row>
    <row r="333" spans="1:8" x14ac:dyDescent="0.2">
      <c r="A333" s="1">
        <v>419</v>
      </c>
      <c r="B333">
        <v>298.09999999999047</v>
      </c>
      <c r="C333">
        <v>1876.4646</v>
      </c>
      <c r="D333">
        <v>703.41463414634154</v>
      </c>
      <c r="E333">
        <v>979.19999999999993</v>
      </c>
      <c r="F333">
        <v>1880.238095238094</v>
      </c>
      <c r="G333">
        <v>2740.697674418604</v>
      </c>
      <c r="H333">
        <v>3150.0000000000009</v>
      </c>
    </row>
    <row r="334" spans="1:8" x14ac:dyDescent="0.2">
      <c r="A334" s="1">
        <v>418</v>
      </c>
      <c r="B334">
        <v>298.1999999999905</v>
      </c>
      <c r="C334">
        <v>1876.5527999999999</v>
      </c>
      <c r="D334">
        <v>703.58974358974365</v>
      </c>
      <c r="E334">
        <v>979.37499999999989</v>
      </c>
      <c r="F334">
        <v>1879.5348837209301</v>
      </c>
      <c r="G334">
        <v>2739.6774193548381</v>
      </c>
      <c r="H334">
        <v>3149.2592592592569</v>
      </c>
    </row>
    <row r="335" spans="1:8" x14ac:dyDescent="0.2">
      <c r="A335" s="1">
        <v>417</v>
      </c>
      <c r="B335">
        <v>298.29999999999052</v>
      </c>
      <c r="C335">
        <v>1876.6621</v>
      </c>
      <c r="D335">
        <v>702.75</v>
      </c>
      <c r="E335">
        <v>978.37209302325584</v>
      </c>
      <c r="F335">
        <v>1879.487179487179</v>
      </c>
      <c r="G335">
        <v>2740.857142857144</v>
      </c>
      <c r="H335">
        <v>3149.3103448275888</v>
      </c>
    </row>
    <row r="336" spans="1:8" x14ac:dyDescent="0.2">
      <c r="A336" s="1">
        <v>416</v>
      </c>
      <c r="B336">
        <v>298.39999999999048</v>
      </c>
      <c r="C336">
        <v>1876.7311999999999</v>
      </c>
      <c r="D336">
        <v>702.43243243243251</v>
      </c>
      <c r="E336">
        <v>977.94871794871801</v>
      </c>
      <c r="F336">
        <v>1880.2439024390239</v>
      </c>
      <c r="G336">
        <v>2741.5625</v>
      </c>
      <c r="H336">
        <v>3151.0000000000009</v>
      </c>
    </row>
    <row r="337" spans="1:8" x14ac:dyDescent="0.2">
      <c r="A337" s="1">
        <v>415</v>
      </c>
      <c r="B337">
        <v>298.49999999999062</v>
      </c>
      <c r="C337">
        <v>1876.9312</v>
      </c>
      <c r="D337">
        <v>701.75</v>
      </c>
      <c r="E337">
        <v>976.34146341463406</v>
      </c>
      <c r="F337">
        <v>1880.4761904761899</v>
      </c>
      <c r="G337">
        <v>2742.1875</v>
      </c>
      <c r="H337">
        <v>3153.3333333333312</v>
      </c>
    </row>
    <row r="338" spans="1:8" x14ac:dyDescent="0.2">
      <c r="A338" s="1">
        <v>414</v>
      </c>
      <c r="B338">
        <v>298.59999999999059</v>
      </c>
      <c r="C338">
        <v>1876.193</v>
      </c>
      <c r="D338">
        <v>701.53846153846155</v>
      </c>
      <c r="E338">
        <v>975.58139534883708</v>
      </c>
      <c r="F338">
        <v>1878.9655172413779</v>
      </c>
      <c r="G338">
        <v>2741.818181818182</v>
      </c>
      <c r="H338">
        <v>3155.6521739130449</v>
      </c>
    </row>
    <row r="339" spans="1:8" x14ac:dyDescent="0.2">
      <c r="A339" s="1">
        <v>413</v>
      </c>
      <c r="B339">
        <v>298.69999999999061</v>
      </c>
      <c r="C339">
        <v>1876.5804000000001</v>
      </c>
      <c r="D339">
        <v>700</v>
      </c>
      <c r="E339">
        <v>974.22222222222217</v>
      </c>
      <c r="F339">
        <v>1877.4999999999991</v>
      </c>
      <c r="G339">
        <v>2744.1666666666652</v>
      </c>
      <c r="H339">
        <v>3159.9999999999991</v>
      </c>
    </row>
    <row r="340" spans="1:8" x14ac:dyDescent="0.2">
      <c r="A340" s="1">
        <v>412</v>
      </c>
      <c r="B340">
        <v>298.79999999999058</v>
      </c>
      <c r="C340">
        <v>1875.8027999999999</v>
      </c>
      <c r="D340">
        <v>699.04761904761904</v>
      </c>
      <c r="E340">
        <v>972.70833333333337</v>
      </c>
      <c r="F340">
        <v>1875.714285714284</v>
      </c>
      <c r="G340">
        <v>2743.8235294117649</v>
      </c>
      <c r="H340">
        <v>3162.4</v>
      </c>
    </row>
    <row r="341" spans="1:8" x14ac:dyDescent="0.2">
      <c r="A341" s="1">
        <v>411</v>
      </c>
      <c r="B341">
        <v>298.89999999999071</v>
      </c>
      <c r="C341">
        <v>1875.6067</v>
      </c>
      <c r="D341">
        <v>697.67441860465124</v>
      </c>
      <c r="E341">
        <v>971.95652173913038</v>
      </c>
      <c r="F341">
        <v>1873.5483870967739</v>
      </c>
      <c r="G341">
        <v>2744.2857142857169</v>
      </c>
      <c r="H341">
        <v>3168.2608695652202</v>
      </c>
    </row>
    <row r="342" spans="1:8" x14ac:dyDescent="0.2">
      <c r="A342" s="1">
        <v>410</v>
      </c>
      <c r="B342">
        <v>298.99999999999068</v>
      </c>
      <c r="C342">
        <v>1875.07</v>
      </c>
      <c r="D342">
        <v>696.66666666666674</v>
      </c>
      <c r="E342">
        <v>970.44444444444434</v>
      </c>
      <c r="F342">
        <v>1872.4999999999991</v>
      </c>
      <c r="G342">
        <v>2746.25</v>
      </c>
      <c r="H342">
        <v>3170.833333333333</v>
      </c>
    </row>
    <row r="343" spans="1:8" x14ac:dyDescent="0.2">
      <c r="A343" s="1">
        <v>409</v>
      </c>
      <c r="B343">
        <v>299.0999999999907</v>
      </c>
      <c r="C343">
        <v>1875.0886</v>
      </c>
      <c r="D343">
        <v>695.58139534883719</v>
      </c>
      <c r="E343">
        <v>969.48717948717967</v>
      </c>
      <c r="F343">
        <v>1870.625</v>
      </c>
      <c r="G343">
        <v>2748.275862068966</v>
      </c>
      <c r="H343">
        <v>3177.241379310346</v>
      </c>
    </row>
    <row r="344" spans="1:8" x14ac:dyDescent="0.2">
      <c r="A344" s="1">
        <v>408</v>
      </c>
      <c r="B344">
        <v>299.19999999999072</v>
      </c>
      <c r="C344">
        <v>1874.402</v>
      </c>
      <c r="D344">
        <v>694.32432432432438</v>
      </c>
      <c r="E344">
        <v>966.22222222222217</v>
      </c>
      <c r="F344">
        <v>1865.625</v>
      </c>
      <c r="G344">
        <v>2749.1176470588221</v>
      </c>
      <c r="H344">
        <v>3184.9999999999991</v>
      </c>
    </row>
    <row r="345" spans="1:8" x14ac:dyDescent="0.2">
      <c r="A345" s="1">
        <v>407</v>
      </c>
      <c r="B345">
        <v>299.29999999999069</v>
      </c>
      <c r="C345">
        <v>1874.0025000000001</v>
      </c>
      <c r="D345">
        <v>692.35294117647049</v>
      </c>
      <c r="E345">
        <v>964.52380952380952</v>
      </c>
      <c r="F345">
        <v>1862.121212121212</v>
      </c>
      <c r="G345">
        <v>2751.379310344827</v>
      </c>
      <c r="H345">
        <v>3191.9354838709678</v>
      </c>
    </row>
    <row r="346" spans="1:8" x14ac:dyDescent="0.2">
      <c r="A346" s="1">
        <v>406</v>
      </c>
      <c r="B346">
        <v>299.39999999999083</v>
      </c>
      <c r="C346">
        <v>1873.1528000000001</v>
      </c>
      <c r="D346">
        <v>690.00000000000011</v>
      </c>
      <c r="E346">
        <v>961.94444444444434</v>
      </c>
      <c r="F346">
        <v>1858.1481481481469</v>
      </c>
      <c r="G346">
        <v>2753.928571428572</v>
      </c>
      <c r="H346">
        <v>3196.666666666667</v>
      </c>
    </row>
    <row r="347" spans="1:8" x14ac:dyDescent="0.2">
      <c r="A347" s="1">
        <v>405</v>
      </c>
      <c r="B347">
        <v>299.49999999999079</v>
      </c>
      <c r="C347">
        <v>1872.9999</v>
      </c>
      <c r="D347">
        <v>688.25</v>
      </c>
      <c r="E347">
        <v>958.97435897435901</v>
      </c>
      <c r="F347">
        <v>1855.7777777777781</v>
      </c>
      <c r="G347">
        <v>2756.0606060606042</v>
      </c>
      <c r="H347">
        <v>3203.0434782608681</v>
      </c>
    </row>
    <row r="348" spans="1:8" x14ac:dyDescent="0.2">
      <c r="A348" s="1">
        <v>404</v>
      </c>
      <c r="B348">
        <v>299.59999999999081</v>
      </c>
      <c r="C348">
        <v>1872.0849000000001</v>
      </c>
      <c r="D348">
        <v>686.84210526315792</v>
      </c>
      <c r="E348">
        <v>956.75675675675666</v>
      </c>
      <c r="F348">
        <v>1849.9999999999991</v>
      </c>
      <c r="G348">
        <v>2758.6666666666661</v>
      </c>
      <c r="H348">
        <v>3208.96551724138</v>
      </c>
    </row>
    <row r="349" spans="1:8" x14ac:dyDescent="0.2">
      <c r="A349" s="1">
        <v>403</v>
      </c>
      <c r="B349">
        <v>299.69999999999078</v>
      </c>
      <c r="C349">
        <v>1871.5691999999999</v>
      </c>
      <c r="D349">
        <v>685</v>
      </c>
      <c r="E349">
        <v>955.12820512820531</v>
      </c>
      <c r="F349">
        <v>1847.560975609756</v>
      </c>
      <c r="G349">
        <v>2762.4137931034479</v>
      </c>
      <c r="H349">
        <v>3217.9166666666679</v>
      </c>
    </row>
    <row r="350" spans="1:8" x14ac:dyDescent="0.2">
      <c r="A350" s="1">
        <v>402</v>
      </c>
      <c r="B350">
        <v>299.79999999999092</v>
      </c>
      <c r="C350">
        <v>1871.4336000000001</v>
      </c>
      <c r="D350">
        <v>682</v>
      </c>
      <c r="E350">
        <v>952.68292682926835</v>
      </c>
      <c r="F350">
        <v>1843.4482758620691</v>
      </c>
      <c r="G350">
        <v>2765</v>
      </c>
      <c r="H350">
        <v>3225.2</v>
      </c>
    </row>
    <row r="351" spans="1:8" x14ac:dyDescent="0.2">
      <c r="A351" s="1">
        <v>401</v>
      </c>
      <c r="B351">
        <v>299.89999999999088</v>
      </c>
      <c r="C351">
        <v>1870.3923</v>
      </c>
      <c r="D351">
        <v>679.25</v>
      </c>
      <c r="E351">
        <v>949.69696969696975</v>
      </c>
      <c r="F351">
        <v>1840.5</v>
      </c>
      <c r="G351">
        <v>2769.4444444444471</v>
      </c>
      <c r="H351">
        <v>3232.3333333333362</v>
      </c>
    </row>
    <row r="352" spans="1:8" x14ac:dyDescent="0.2">
      <c r="A352" s="1">
        <v>400</v>
      </c>
      <c r="B352">
        <v>299.99999999999091</v>
      </c>
      <c r="C352">
        <v>1869.4285</v>
      </c>
      <c r="D352">
        <v>677.25</v>
      </c>
      <c r="E352">
        <v>945.55555555555566</v>
      </c>
      <c r="F352">
        <v>1835</v>
      </c>
      <c r="G352">
        <v>2772.7586206896572</v>
      </c>
      <c r="H352">
        <v>3240.8333333333348</v>
      </c>
    </row>
    <row r="353" spans="1:8" x14ac:dyDescent="0.2">
      <c r="A353" s="1">
        <v>399</v>
      </c>
      <c r="B353">
        <v>300.09999999999093</v>
      </c>
      <c r="C353">
        <v>1868.7422999999999</v>
      </c>
      <c r="D353">
        <v>674.24242424242425</v>
      </c>
      <c r="E353">
        <v>942.55319148936155</v>
      </c>
      <c r="F353">
        <v>1831.538461538461</v>
      </c>
      <c r="G353">
        <v>2776.9230769230762</v>
      </c>
      <c r="H353">
        <v>3247.6</v>
      </c>
    </row>
    <row r="354" spans="1:8" x14ac:dyDescent="0.2">
      <c r="A354" s="1">
        <v>398</v>
      </c>
      <c r="B354">
        <v>300.19999999999101</v>
      </c>
      <c r="C354">
        <v>1868.3643999999999</v>
      </c>
      <c r="D354">
        <v>671.62162162162156</v>
      </c>
      <c r="E354">
        <v>939.48717948717967</v>
      </c>
      <c r="F354">
        <v>1828.8461538461529</v>
      </c>
      <c r="G354">
        <v>2783.2142857142849</v>
      </c>
      <c r="H354">
        <v>3256.1538461538462</v>
      </c>
    </row>
    <row r="355" spans="1:8" x14ac:dyDescent="0.2">
      <c r="A355" s="1">
        <v>397</v>
      </c>
      <c r="B355">
        <v>300.29999999999097</v>
      </c>
      <c r="C355">
        <v>1867.471</v>
      </c>
      <c r="D355">
        <v>669.72222222222229</v>
      </c>
      <c r="E355">
        <v>935.77777777777783</v>
      </c>
      <c r="F355">
        <v>1824.2499999999991</v>
      </c>
      <c r="G355">
        <v>2789.6296296296268</v>
      </c>
      <c r="H355">
        <v>3264.9999999999968</v>
      </c>
    </row>
    <row r="356" spans="1:8" x14ac:dyDescent="0.2">
      <c r="A356" s="1">
        <v>396</v>
      </c>
      <c r="B356">
        <v>300.399999999991</v>
      </c>
      <c r="C356">
        <v>1866.5116</v>
      </c>
      <c r="D356">
        <v>667.29729729729729</v>
      </c>
      <c r="E356">
        <v>933.58490566037744</v>
      </c>
      <c r="F356">
        <v>1819.7435897435889</v>
      </c>
      <c r="G356">
        <v>2795.333333333333</v>
      </c>
      <c r="H356">
        <v>3272.6086956521749</v>
      </c>
    </row>
    <row r="357" spans="1:8" x14ac:dyDescent="0.2">
      <c r="A357" s="1">
        <v>395</v>
      </c>
      <c r="B357">
        <v>300.49999999999102</v>
      </c>
      <c r="C357">
        <v>1866.1315</v>
      </c>
      <c r="D357">
        <v>664.00000000000011</v>
      </c>
      <c r="E357">
        <v>930.41666666666674</v>
      </c>
      <c r="F357">
        <v>1815.476190476189</v>
      </c>
      <c r="G357">
        <v>2800.3333333333312</v>
      </c>
      <c r="H357">
        <v>3282.6086956521708</v>
      </c>
    </row>
    <row r="358" spans="1:8" x14ac:dyDescent="0.2">
      <c r="A358" s="1">
        <v>394</v>
      </c>
      <c r="B358">
        <v>300.59999999999098</v>
      </c>
      <c r="C358">
        <v>1864.8330000000001</v>
      </c>
      <c r="D358">
        <v>662.09302325581393</v>
      </c>
      <c r="E358">
        <v>925.27777777777771</v>
      </c>
      <c r="F358">
        <v>1811.0256410256411</v>
      </c>
      <c r="G358">
        <v>2805.3571428571431</v>
      </c>
      <c r="H358">
        <v>3288.6666666666661</v>
      </c>
    </row>
    <row r="359" spans="1:8" x14ac:dyDescent="0.2">
      <c r="A359" s="1">
        <v>393</v>
      </c>
      <c r="B359">
        <v>300.69999999999112</v>
      </c>
      <c r="C359">
        <v>1863.6080999999999</v>
      </c>
      <c r="D359">
        <v>657.8947368421052</v>
      </c>
      <c r="E359">
        <v>920.81081081081084</v>
      </c>
      <c r="F359">
        <v>1804</v>
      </c>
      <c r="G359">
        <v>2811.7857142857119</v>
      </c>
      <c r="H359">
        <v>3300.4166666666629</v>
      </c>
    </row>
    <row r="360" spans="1:8" x14ac:dyDescent="0.2">
      <c r="A360" s="1">
        <v>392</v>
      </c>
      <c r="B360">
        <v>300.79999999999109</v>
      </c>
      <c r="C360">
        <v>1862.9228000000001</v>
      </c>
      <c r="D360">
        <v>655.90909090909099</v>
      </c>
      <c r="E360">
        <v>918.42105263157907</v>
      </c>
      <c r="F360">
        <v>1799.393939393939</v>
      </c>
      <c r="G360">
        <v>2817.0833333333348</v>
      </c>
      <c r="H360">
        <v>3311.0000000000032</v>
      </c>
    </row>
    <row r="361" spans="1:8" x14ac:dyDescent="0.2">
      <c r="A361" s="1">
        <v>391</v>
      </c>
      <c r="B361">
        <v>300.89999999999111</v>
      </c>
      <c r="C361">
        <v>1862.4224999999999</v>
      </c>
      <c r="D361">
        <v>653</v>
      </c>
      <c r="E361">
        <v>915.75000000000011</v>
      </c>
      <c r="F361">
        <v>1793.1578947368409</v>
      </c>
      <c r="G361">
        <v>2820.9999999999982</v>
      </c>
      <c r="H361">
        <v>3321.1111111111081</v>
      </c>
    </row>
    <row r="362" spans="1:8" x14ac:dyDescent="0.2">
      <c r="A362" s="1">
        <v>390</v>
      </c>
      <c r="B362">
        <v>300.99999999999108</v>
      </c>
      <c r="C362">
        <v>1861.0438999999999</v>
      </c>
      <c r="D362">
        <v>650.95238095238096</v>
      </c>
      <c r="E362">
        <v>912.04545454545473</v>
      </c>
      <c r="F362">
        <v>1786.458333333333</v>
      </c>
      <c r="G362">
        <v>2828.1818181818198</v>
      </c>
      <c r="H362">
        <v>3328.6956521739148</v>
      </c>
    </row>
    <row r="363" spans="1:8" x14ac:dyDescent="0.2">
      <c r="A363" s="1">
        <v>389</v>
      </c>
      <c r="B363">
        <v>301.09999999999121</v>
      </c>
      <c r="C363">
        <v>1860.1138000000001</v>
      </c>
      <c r="D363">
        <v>647.57575757575751</v>
      </c>
      <c r="E363">
        <v>908.78048780487813</v>
      </c>
      <c r="F363">
        <v>1782.272727272727</v>
      </c>
      <c r="G363">
        <v>2834.5</v>
      </c>
      <c r="H363">
        <v>3337.5000000000009</v>
      </c>
    </row>
    <row r="364" spans="1:8" x14ac:dyDescent="0.2">
      <c r="A364" s="1">
        <v>388</v>
      </c>
      <c r="B364">
        <v>301.19999999999118</v>
      </c>
      <c r="C364">
        <v>1859.3695</v>
      </c>
      <c r="D364">
        <v>645.71428571428578</v>
      </c>
      <c r="E364">
        <v>907.02702702702709</v>
      </c>
      <c r="F364">
        <v>1776.888888888888</v>
      </c>
      <c r="G364">
        <v>2840.0000000000032</v>
      </c>
      <c r="H364">
        <v>3350.000000000005</v>
      </c>
    </row>
    <row r="365" spans="1:8" x14ac:dyDescent="0.2">
      <c r="A365" s="1">
        <v>387</v>
      </c>
      <c r="B365">
        <v>301.2999999999912</v>
      </c>
      <c r="C365">
        <v>1858.4065000000001</v>
      </c>
      <c r="D365">
        <v>642.56410256410254</v>
      </c>
      <c r="E365">
        <v>903.43750000000011</v>
      </c>
      <c r="F365">
        <v>1772.1428571428571</v>
      </c>
      <c r="G365">
        <v>2847.3913043478228</v>
      </c>
      <c r="H365">
        <v>3357.8947368421032</v>
      </c>
    </row>
    <row r="366" spans="1:8" x14ac:dyDescent="0.2">
      <c r="A366" s="1">
        <v>386</v>
      </c>
      <c r="B366">
        <v>301.39999999999122</v>
      </c>
      <c r="C366">
        <v>1857.4275</v>
      </c>
      <c r="D366">
        <v>640.47619047619048</v>
      </c>
      <c r="E366">
        <v>900.64516129032268</v>
      </c>
      <c r="F366">
        <v>1766.458333333333</v>
      </c>
      <c r="G366">
        <v>2851.785714285716</v>
      </c>
      <c r="H366">
        <v>3368.1250000000041</v>
      </c>
    </row>
    <row r="367" spans="1:8" x14ac:dyDescent="0.2">
      <c r="A367" s="1">
        <v>385</v>
      </c>
      <c r="B367">
        <v>301.49999999999119</v>
      </c>
      <c r="C367">
        <v>1856.672</v>
      </c>
      <c r="D367">
        <v>637.25</v>
      </c>
      <c r="E367">
        <v>898.23529411764696</v>
      </c>
      <c r="F367">
        <v>1761.351351351351</v>
      </c>
      <c r="G367">
        <v>2858.095238095239</v>
      </c>
      <c r="H367">
        <v>3380.909090909091</v>
      </c>
    </row>
    <row r="368" spans="1:8" x14ac:dyDescent="0.2">
      <c r="A368" s="1">
        <v>384</v>
      </c>
      <c r="B368">
        <v>301.59999999999133</v>
      </c>
      <c r="C368">
        <v>1855.9250999999999</v>
      </c>
      <c r="D368">
        <v>635</v>
      </c>
      <c r="E368">
        <v>895.51724137931024</v>
      </c>
      <c r="F368">
        <v>1756.75</v>
      </c>
      <c r="G368">
        <v>2863.599999999999</v>
      </c>
      <c r="H368">
        <v>3389.0909090909099</v>
      </c>
    </row>
    <row r="369" spans="1:8" x14ac:dyDescent="0.2">
      <c r="A369" s="1">
        <v>383</v>
      </c>
      <c r="B369">
        <v>301.69999999999129</v>
      </c>
      <c r="C369">
        <v>1854.5418</v>
      </c>
      <c r="D369">
        <v>630.66666666666674</v>
      </c>
      <c r="E369">
        <v>893.33333333333348</v>
      </c>
      <c r="F369">
        <v>1750.2631578947371</v>
      </c>
      <c r="G369">
        <v>2867.7272727272762</v>
      </c>
      <c r="H369">
        <v>3396.6666666666711</v>
      </c>
    </row>
    <row r="370" spans="1:8" x14ac:dyDescent="0.2">
      <c r="A370" s="1">
        <v>382</v>
      </c>
      <c r="B370">
        <v>301.79999999999131</v>
      </c>
      <c r="C370">
        <v>1853.587</v>
      </c>
      <c r="D370">
        <v>628.37209302325573</v>
      </c>
      <c r="E370">
        <v>890.86956521739148</v>
      </c>
      <c r="F370">
        <v>1745</v>
      </c>
      <c r="G370">
        <v>2873.3333333333362</v>
      </c>
      <c r="H370">
        <v>3405.3846153846171</v>
      </c>
    </row>
    <row r="371" spans="1:8" x14ac:dyDescent="0.2">
      <c r="A371" s="1">
        <v>381</v>
      </c>
      <c r="B371">
        <v>301.89999999999128</v>
      </c>
      <c r="C371">
        <v>1852.5796</v>
      </c>
      <c r="D371">
        <v>625.71428571428578</v>
      </c>
      <c r="E371">
        <v>887.50000000000011</v>
      </c>
      <c r="F371">
        <v>1739.7619047619039</v>
      </c>
      <c r="G371">
        <v>2877.4999999999982</v>
      </c>
      <c r="H371">
        <v>3412.8571428571422</v>
      </c>
    </row>
    <row r="372" spans="1:8" x14ac:dyDescent="0.2">
      <c r="A372" s="1">
        <v>380</v>
      </c>
      <c r="B372">
        <v>301.99999999999142</v>
      </c>
      <c r="C372">
        <v>1851.8534</v>
      </c>
      <c r="D372">
        <v>623.030303030303</v>
      </c>
      <c r="E372">
        <v>884.19354838709694</v>
      </c>
      <c r="F372">
        <v>1735.4761904761899</v>
      </c>
      <c r="G372">
        <v>2881.7647058823518</v>
      </c>
      <c r="H372">
        <v>3422.1428571428551</v>
      </c>
    </row>
    <row r="373" spans="1:8" x14ac:dyDescent="0.2">
      <c r="A373" s="1">
        <v>379</v>
      </c>
      <c r="B373">
        <v>302.09999999999138</v>
      </c>
      <c r="C373">
        <v>1850.8538000000001</v>
      </c>
      <c r="D373">
        <v>619.74358974358984</v>
      </c>
      <c r="E373">
        <v>880.58823529411768</v>
      </c>
      <c r="F373">
        <v>1730.78947368421</v>
      </c>
      <c r="G373">
        <v>2888.4615384615381</v>
      </c>
      <c r="H373">
        <v>3429.9999999999991</v>
      </c>
    </row>
    <row r="374" spans="1:8" x14ac:dyDescent="0.2">
      <c r="A374" s="1">
        <v>378</v>
      </c>
      <c r="B374">
        <v>302.19999999999141</v>
      </c>
      <c r="C374">
        <v>1849.7573</v>
      </c>
      <c r="D374">
        <v>618.05555555555566</v>
      </c>
      <c r="E374">
        <v>877.49999999999989</v>
      </c>
      <c r="F374">
        <v>1726.6666666666661</v>
      </c>
      <c r="G374">
        <v>2893.9130434782619</v>
      </c>
      <c r="H374">
        <v>3440.0000000000009</v>
      </c>
    </row>
    <row r="375" spans="1:8" x14ac:dyDescent="0.2">
      <c r="A375" s="1">
        <v>377</v>
      </c>
      <c r="B375">
        <v>302.29999999999143</v>
      </c>
      <c r="C375">
        <v>1848.77</v>
      </c>
      <c r="D375">
        <v>615.12195121951208</v>
      </c>
      <c r="E375">
        <v>874.41176470588221</v>
      </c>
      <c r="F375">
        <v>1720.5555555555561</v>
      </c>
      <c r="G375">
        <v>2900.5000000000018</v>
      </c>
      <c r="H375">
        <v>3443.75</v>
      </c>
    </row>
    <row r="376" spans="1:8" x14ac:dyDescent="0.2">
      <c r="A376" s="1">
        <v>376</v>
      </c>
      <c r="B376">
        <v>302.39999999999151</v>
      </c>
      <c r="C376">
        <v>1847.9308000000001</v>
      </c>
      <c r="D376">
        <v>613.94736842105272</v>
      </c>
      <c r="E376">
        <v>872.41379310344814</v>
      </c>
      <c r="F376">
        <v>1716.0526315789471</v>
      </c>
      <c r="G376">
        <v>2903.7499999999991</v>
      </c>
      <c r="H376">
        <v>3453.0000000000009</v>
      </c>
    </row>
    <row r="377" spans="1:8" x14ac:dyDescent="0.2">
      <c r="A377" s="1">
        <v>375</v>
      </c>
      <c r="B377">
        <v>302.49999999999147</v>
      </c>
      <c r="C377">
        <v>1847.0554999999999</v>
      </c>
      <c r="D377">
        <v>610.78947368421052</v>
      </c>
      <c r="E377">
        <v>869.30232558139539</v>
      </c>
      <c r="F377">
        <v>1711.3043478260861</v>
      </c>
      <c r="G377">
        <v>2910.5882352941212</v>
      </c>
      <c r="H377">
        <v>3459.4117647058879</v>
      </c>
    </row>
    <row r="378" spans="1:8" x14ac:dyDescent="0.2">
      <c r="A378" s="1">
        <v>374</v>
      </c>
      <c r="B378">
        <v>302.5999999999915</v>
      </c>
      <c r="C378">
        <v>1846.2394999999999</v>
      </c>
      <c r="D378">
        <v>608.66666666666663</v>
      </c>
      <c r="E378">
        <v>868.49999999999977</v>
      </c>
      <c r="F378">
        <v>1706.7346938775499</v>
      </c>
      <c r="G378">
        <v>2916.6666666666638</v>
      </c>
      <c r="H378">
        <v>3467.142857142856</v>
      </c>
    </row>
    <row r="379" spans="1:8" x14ac:dyDescent="0.2">
      <c r="A379" s="1">
        <v>373</v>
      </c>
      <c r="B379">
        <v>302.69999999999152</v>
      </c>
      <c r="C379">
        <v>1845.2180000000001</v>
      </c>
      <c r="D379">
        <v>606.42857142857133</v>
      </c>
      <c r="E379">
        <v>865.4545454545455</v>
      </c>
      <c r="F379">
        <v>1703.191489361702</v>
      </c>
      <c r="G379">
        <v>2922.5000000000032</v>
      </c>
      <c r="H379">
        <v>3471.6666666666738</v>
      </c>
    </row>
    <row r="380" spans="1:8" x14ac:dyDescent="0.2">
      <c r="A380" s="1">
        <v>372</v>
      </c>
      <c r="B380">
        <v>302.79999999999148</v>
      </c>
      <c r="C380">
        <v>1844.1895999999999</v>
      </c>
      <c r="D380">
        <v>604.47368421052624</v>
      </c>
      <c r="E380">
        <v>863.94736842105272</v>
      </c>
      <c r="F380">
        <v>1699.487179487179</v>
      </c>
      <c r="G380">
        <v>2926.842105263157</v>
      </c>
      <c r="H380">
        <v>3479.9999999999968</v>
      </c>
    </row>
    <row r="381" spans="1:8" x14ac:dyDescent="0.2">
      <c r="A381" s="1">
        <v>371</v>
      </c>
      <c r="B381">
        <v>302.89999999999162</v>
      </c>
      <c r="C381">
        <v>1843.5504000000001</v>
      </c>
      <c r="D381">
        <v>603.1578947368422</v>
      </c>
      <c r="E381">
        <v>862.22222222222229</v>
      </c>
      <c r="F381">
        <v>1695.2777777777769</v>
      </c>
      <c r="G381">
        <v>2931.0526315789461</v>
      </c>
      <c r="H381">
        <v>3486.666666666667</v>
      </c>
    </row>
    <row r="382" spans="1:8" x14ac:dyDescent="0.2">
      <c r="A382" s="1">
        <v>370</v>
      </c>
      <c r="B382">
        <v>302.99999999999159</v>
      </c>
      <c r="C382">
        <v>1842.6591000000001</v>
      </c>
      <c r="D382">
        <v>601.39534883720921</v>
      </c>
      <c r="E382">
        <v>860.76923076923094</v>
      </c>
      <c r="F382">
        <v>1691.4285714285711</v>
      </c>
      <c r="G382">
        <v>2934.2857142857129</v>
      </c>
      <c r="H382">
        <v>3492.3809523809509</v>
      </c>
    </row>
    <row r="383" spans="1:8" x14ac:dyDescent="0.2">
      <c r="A383" s="1">
        <v>369</v>
      </c>
      <c r="B383">
        <v>303.09999999999161</v>
      </c>
      <c r="C383">
        <v>1842.0419999999999</v>
      </c>
      <c r="D383">
        <v>600</v>
      </c>
      <c r="E383">
        <v>858.75</v>
      </c>
      <c r="F383">
        <v>1686.304347826087</v>
      </c>
      <c r="G383">
        <v>2937.6</v>
      </c>
      <c r="H383">
        <v>3497.6470588235311</v>
      </c>
    </row>
    <row r="384" spans="1:8" x14ac:dyDescent="0.2">
      <c r="A384" s="1">
        <v>368</v>
      </c>
      <c r="B384">
        <v>303.19999999999158</v>
      </c>
      <c r="C384">
        <v>1840.8689999999999</v>
      </c>
      <c r="D384">
        <v>598.23529411764696</v>
      </c>
      <c r="E384">
        <v>855.75757575757575</v>
      </c>
      <c r="F384">
        <v>1682.391304347826</v>
      </c>
      <c r="G384">
        <v>2941.578947368419</v>
      </c>
      <c r="H384">
        <v>3503.3333333333312</v>
      </c>
    </row>
    <row r="385" spans="1:8" x14ac:dyDescent="0.2">
      <c r="A385" s="1">
        <v>367</v>
      </c>
      <c r="B385">
        <v>303.29999999999171</v>
      </c>
      <c r="C385">
        <v>1840.184</v>
      </c>
      <c r="D385">
        <v>595.71428571428578</v>
      </c>
      <c r="E385">
        <v>854.84848484848499</v>
      </c>
      <c r="F385">
        <v>1678.571428571428</v>
      </c>
      <c r="G385">
        <v>2946.842105263162</v>
      </c>
      <c r="H385">
        <v>3510.0000000000082</v>
      </c>
    </row>
    <row r="386" spans="1:8" x14ac:dyDescent="0.2">
      <c r="A386" s="1">
        <v>366</v>
      </c>
      <c r="B386">
        <v>303.39999999999168</v>
      </c>
      <c r="C386">
        <v>1839.4314999999999</v>
      </c>
      <c r="D386">
        <v>593.82352941176464</v>
      </c>
      <c r="E386">
        <v>853.44827586206907</v>
      </c>
      <c r="F386">
        <v>1674.285714285714</v>
      </c>
      <c r="G386">
        <v>2948.7500000000032</v>
      </c>
      <c r="H386">
        <v>3515.3846153846212</v>
      </c>
    </row>
    <row r="387" spans="1:8" x14ac:dyDescent="0.2">
      <c r="A387" s="1">
        <v>365</v>
      </c>
      <c r="B387">
        <v>303.4999999999917</v>
      </c>
      <c r="C387">
        <v>1838.3942999999999</v>
      </c>
      <c r="D387">
        <v>591.29032258064512</v>
      </c>
      <c r="E387">
        <v>852.12121212121224</v>
      </c>
      <c r="F387">
        <v>1670.681818181818</v>
      </c>
      <c r="G387">
        <v>2951.5789473684208</v>
      </c>
      <c r="H387">
        <v>3521.3333333333348</v>
      </c>
    </row>
    <row r="388" spans="1:8" x14ac:dyDescent="0.2">
      <c r="A388" s="1">
        <v>364</v>
      </c>
      <c r="B388">
        <v>303.59999999999172</v>
      </c>
      <c r="C388">
        <v>1837.8116</v>
      </c>
      <c r="D388">
        <v>589.56521739130426</v>
      </c>
      <c r="E388">
        <v>850.85714285714278</v>
      </c>
      <c r="F388">
        <v>1666.2790697674409</v>
      </c>
      <c r="G388">
        <v>2953.636363636364</v>
      </c>
      <c r="H388">
        <v>3526.3636363636451</v>
      </c>
    </row>
    <row r="389" spans="1:8" x14ac:dyDescent="0.2">
      <c r="A389" s="1">
        <v>363</v>
      </c>
      <c r="B389">
        <v>303.69999999999169</v>
      </c>
      <c r="C389">
        <v>1837.0151000000001</v>
      </c>
      <c r="D389">
        <v>588.04878048780483</v>
      </c>
      <c r="E389">
        <v>847.87878787878776</v>
      </c>
      <c r="F389">
        <v>1662.4999999999991</v>
      </c>
      <c r="G389">
        <v>2957.222222222224</v>
      </c>
      <c r="H389">
        <v>3530.0000000000032</v>
      </c>
    </row>
    <row r="390" spans="1:8" x14ac:dyDescent="0.2">
      <c r="A390" s="1">
        <v>362</v>
      </c>
      <c r="B390">
        <v>303.79999999999183</v>
      </c>
      <c r="C390">
        <v>1836.4351999999999</v>
      </c>
      <c r="D390">
        <v>586</v>
      </c>
      <c r="E390">
        <v>847.33333333333326</v>
      </c>
      <c r="F390">
        <v>1659.2156862745089</v>
      </c>
      <c r="G390">
        <v>2960.0000000000009</v>
      </c>
      <c r="H390">
        <v>3536.2500000000132</v>
      </c>
    </row>
    <row r="391" spans="1:8" x14ac:dyDescent="0.2">
      <c r="A391" s="1">
        <v>361</v>
      </c>
      <c r="B391">
        <v>303.89999999999179</v>
      </c>
      <c r="C391">
        <v>1835.7351000000001</v>
      </c>
      <c r="D391">
        <v>584.87804878048792</v>
      </c>
      <c r="E391">
        <v>845.76923076923094</v>
      </c>
      <c r="F391">
        <v>1656.964285714286</v>
      </c>
      <c r="G391">
        <v>2961.2499999999959</v>
      </c>
      <c r="H391">
        <v>3539.333333333333</v>
      </c>
    </row>
    <row r="392" spans="1:8" x14ac:dyDescent="0.2">
      <c r="A392" s="1">
        <v>360</v>
      </c>
      <c r="B392">
        <v>303.99999999999181</v>
      </c>
      <c r="C392">
        <v>1835.0063</v>
      </c>
      <c r="D392">
        <v>584.47368421052624</v>
      </c>
      <c r="E392">
        <v>844.80000000000018</v>
      </c>
      <c r="F392">
        <v>1654.090909090909</v>
      </c>
      <c r="G392">
        <v>2965.2941176470631</v>
      </c>
      <c r="H392">
        <v>3542.5000000000068</v>
      </c>
    </row>
    <row r="393" spans="1:8" x14ac:dyDescent="0.2">
      <c r="A393" s="1">
        <v>359</v>
      </c>
      <c r="B393">
        <v>304.09999999999178</v>
      </c>
      <c r="C393">
        <v>1834.1759</v>
      </c>
      <c r="D393">
        <v>582.89473684210532</v>
      </c>
      <c r="E393">
        <v>843.33333333333326</v>
      </c>
      <c r="F393">
        <v>1652.045454545455</v>
      </c>
      <c r="G393">
        <v>2966.1111111111172</v>
      </c>
      <c r="H393">
        <v>3547.857142857154</v>
      </c>
    </row>
    <row r="394" spans="1:8" x14ac:dyDescent="0.2">
      <c r="A394" s="1">
        <v>358</v>
      </c>
      <c r="B394">
        <v>304.19999999999192</v>
      </c>
      <c r="C394">
        <v>1833.8843999999999</v>
      </c>
      <c r="D394">
        <v>581.35135135135124</v>
      </c>
      <c r="E394">
        <v>842.59259259259261</v>
      </c>
      <c r="F394">
        <v>1648.936170212766</v>
      </c>
      <c r="G394">
        <v>2967.647058823532</v>
      </c>
      <c r="H394">
        <v>3550.0000000000041</v>
      </c>
    </row>
    <row r="395" spans="1:8" x14ac:dyDescent="0.2">
      <c r="A395" s="1">
        <v>357</v>
      </c>
      <c r="B395">
        <v>304.29999999999188</v>
      </c>
      <c r="C395">
        <v>1833.3153</v>
      </c>
      <c r="D395">
        <v>580.00000000000011</v>
      </c>
      <c r="E395">
        <v>841.11111111111109</v>
      </c>
      <c r="F395">
        <v>1646.6666666666661</v>
      </c>
      <c r="G395">
        <v>2969.9999999999991</v>
      </c>
      <c r="H395">
        <v>3553.6363636363571</v>
      </c>
    </row>
    <row r="396" spans="1:8" x14ac:dyDescent="0.2">
      <c r="A396" s="1">
        <v>356</v>
      </c>
      <c r="B396">
        <v>304.39999999999191</v>
      </c>
      <c r="C396">
        <v>1832.4340999999999</v>
      </c>
      <c r="D396">
        <v>578.97435897435901</v>
      </c>
      <c r="E396">
        <v>840.60606060606074</v>
      </c>
      <c r="F396">
        <v>1644.772727272727</v>
      </c>
      <c r="G396">
        <v>2970.454545454546</v>
      </c>
      <c r="H396">
        <v>3557.692307692309</v>
      </c>
    </row>
    <row r="397" spans="1:8" x14ac:dyDescent="0.2">
      <c r="A397" s="1">
        <v>355</v>
      </c>
      <c r="B397">
        <v>304.49999999999193</v>
      </c>
      <c r="C397">
        <v>1831.9858999999999</v>
      </c>
      <c r="D397">
        <v>577.94117647058818</v>
      </c>
      <c r="E397">
        <v>839.60000000000014</v>
      </c>
      <c r="F397">
        <v>1643.333333333333</v>
      </c>
      <c r="G397">
        <v>2971.176470588236</v>
      </c>
      <c r="H397">
        <v>3558.5714285714289</v>
      </c>
    </row>
    <row r="398" spans="1:8" x14ac:dyDescent="0.2">
      <c r="A398" s="1">
        <v>354</v>
      </c>
      <c r="B398">
        <v>304.59999999999201</v>
      </c>
      <c r="C398">
        <v>1831.377</v>
      </c>
      <c r="D398">
        <v>576.28571428571433</v>
      </c>
      <c r="E398">
        <v>838.63636363636374</v>
      </c>
      <c r="F398">
        <v>1640.9523809523801</v>
      </c>
      <c r="G398">
        <v>2972.666666666667</v>
      </c>
      <c r="H398">
        <v>3560.6666666666679</v>
      </c>
    </row>
    <row r="399" spans="1:8" x14ac:dyDescent="0.2">
      <c r="A399" s="1">
        <v>353</v>
      </c>
      <c r="B399">
        <v>304.69999999999197</v>
      </c>
      <c r="C399">
        <v>1830.8562999999999</v>
      </c>
      <c r="D399">
        <v>575.3125</v>
      </c>
      <c r="E399">
        <v>836.66666666666652</v>
      </c>
      <c r="F399">
        <v>1638.75</v>
      </c>
      <c r="G399">
        <v>2972.8571428571408</v>
      </c>
      <c r="H399">
        <v>3563.7500000000018</v>
      </c>
    </row>
    <row r="400" spans="1:8" x14ac:dyDescent="0.2">
      <c r="A400" s="1">
        <v>352</v>
      </c>
      <c r="B400">
        <v>304.799999999992</v>
      </c>
      <c r="C400">
        <v>1830.4550999999999</v>
      </c>
      <c r="D400">
        <v>573.87096774193549</v>
      </c>
      <c r="E400">
        <v>835.83333333333326</v>
      </c>
      <c r="F400">
        <v>1637.80487804878</v>
      </c>
      <c r="G400">
        <v>2973.0769230769251</v>
      </c>
      <c r="H400">
        <v>3567.1428571428592</v>
      </c>
    </row>
    <row r="401" spans="1:8" x14ac:dyDescent="0.2">
      <c r="A401" s="1">
        <v>351</v>
      </c>
      <c r="B401">
        <v>304.89999999999202</v>
      </c>
      <c r="C401">
        <v>1829.6955</v>
      </c>
      <c r="D401">
        <v>573.33333333333326</v>
      </c>
      <c r="E401">
        <v>834.23076923076928</v>
      </c>
      <c r="F401">
        <v>1635.75</v>
      </c>
      <c r="G401">
        <v>2973.5714285714312</v>
      </c>
      <c r="H401">
        <v>3567.0833333333371</v>
      </c>
    </row>
    <row r="402" spans="1:8" x14ac:dyDescent="0.2">
      <c r="A402" s="1">
        <v>350</v>
      </c>
      <c r="B402">
        <v>304.99999999999199</v>
      </c>
      <c r="C402">
        <v>1829.1773000000001</v>
      </c>
      <c r="D402">
        <v>571.07142857142867</v>
      </c>
      <c r="E402">
        <v>831.92307692307702</v>
      </c>
      <c r="F402">
        <v>1633.4285714285711</v>
      </c>
      <c r="G402">
        <v>2974.166666666672</v>
      </c>
      <c r="H402">
        <v>3570.000000000005</v>
      </c>
    </row>
    <row r="403" spans="1:8" x14ac:dyDescent="0.2">
      <c r="A403" s="1">
        <v>349</v>
      </c>
      <c r="B403">
        <v>305.09999999999212</v>
      </c>
      <c r="C403">
        <v>1828.8206</v>
      </c>
      <c r="D403">
        <v>570.68965517241384</v>
      </c>
      <c r="E403">
        <v>831.11111111111131</v>
      </c>
      <c r="F403">
        <v>1632.75</v>
      </c>
      <c r="G403">
        <v>2974.166666666672</v>
      </c>
      <c r="H403">
        <v>3570.0000000000068</v>
      </c>
    </row>
    <row r="404" spans="1:8" x14ac:dyDescent="0.2">
      <c r="A404" s="1">
        <v>348</v>
      </c>
      <c r="B404">
        <v>305.19999999999209</v>
      </c>
      <c r="C404">
        <v>1828.2203999999999</v>
      </c>
      <c r="D404">
        <v>570</v>
      </c>
      <c r="E404">
        <v>830.38461538461547</v>
      </c>
      <c r="F404">
        <v>1630.8108108108099</v>
      </c>
      <c r="G404">
        <v>2974.6666666666711</v>
      </c>
      <c r="H404">
        <v>3573.3333333333399</v>
      </c>
    </row>
    <row r="405" spans="1:8" x14ac:dyDescent="0.2">
      <c r="A405" s="1">
        <v>347</v>
      </c>
      <c r="B405">
        <v>305.29999999999211</v>
      </c>
      <c r="C405">
        <v>1827.9702</v>
      </c>
      <c r="D405">
        <v>569.375</v>
      </c>
      <c r="E405">
        <v>829.35483870967732</v>
      </c>
      <c r="F405">
        <v>1630.30303030303</v>
      </c>
      <c r="G405">
        <v>2974.6666666666629</v>
      </c>
      <c r="H405">
        <v>3574.6153846153838</v>
      </c>
    </row>
    <row r="406" spans="1:8" x14ac:dyDescent="0.2">
      <c r="A406" s="1">
        <v>346</v>
      </c>
      <c r="B406">
        <v>305.39999999999208</v>
      </c>
      <c r="C406">
        <v>1827.5328999999999</v>
      </c>
      <c r="D406">
        <v>569.14893617021266</v>
      </c>
      <c r="E406">
        <v>828.92857142857167</v>
      </c>
      <c r="F406">
        <v>1629.2307692307691</v>
      </c>
      <c r="G406">
        <v>2974.6153846153861</v>
      </c>
      <c r="H406">
        <v>3576.000000000005</v>
      </c>
    </row>
    <row r="407" spans="1:8" x14ac:dyDescent="0.2">
      <c r="A407" s="1">
        <v>345</v>
      </c>
      <c r="B407">
        <v>305.49999999999221</v>
      </c>
      <c r="C407">
        <v>1827.1950999999999</v>
      </c>
      <c r="D407">
        <v>568.8372093023255</v>
      </c>
      <c r="E407">
        <v>828</v>
      </c>
      <c r="F407">
        <v>1628.974358974358</v>
      </c>
      <c r="G407">
        <v>2975.384615384613</v>
      </c>
      <c r="H407">
        <v>3579.999999999995</v>
      </c>
    </row>
    <row r="408" spans="1:8" x14ac:dyDescent="0.2">
      <c r="A408" s="1">
        <v>344</v>
      </c>
      <c r="B408">
        <v>305.59999999999218</v>
      </c>
      <c r="C408">
        <v>1826.7330999999999</v>
      </c>
      <c r="D408">
        <v>567.75510204081638</v>
      </c>
      <c r="E408">
        <v>827.24137931034488</v>
      </c>
      <c r="F408">
        <v>1627.555555555555</v>
      </c>
      <c r="G408">
        <v>2976.0000000000091</v>
      </c>
      <c r="H408">
        <v>3580.0000000000068</v>
      </c>
    </row>
    <row r="409" spans="1:8" x14ac:dyDescent="0.2">
      <c r="A409" s="1">
        <v>343</v>
      </c>
      <c r="B409">
        <v>305.6999999999922</v>
      </c>
      <c r="C409">
        <v>1826.4789000000001</v>
      </c>
      <c r="D409">
        <v>567.27272727272725</v>
      </c>
      <c r="E409">
        <v>826.55172413793105</v>
      </c>
      <c r="F409">
        <v>1627.173913043478</v>
      </c>
      <c r="G409">
        <v>2976.3636363636392</v>
      </c>
      <c r="H409">
        <v>3581.1764705882379</v>
      </c>
    </row>
    <row r="410" spans="1:8" x14ac:dyDescent="0.2">
      <c r="A410" s="1">
        <v>342</v>
      </c>
      <c r="B410">
        <v>305.79999999999222</v>
      </c>
      <c r="C410">
        <v>1826.1795</v>
      </c>
      <c r="D410">
        <v>567.5</v>
      </c>
      <c r="E410">
        <v>825.9375</v>
      </c>
      <c r="F410">
        <v>1626.4705882352939</v>
      </c>
      <c r="G410">
        <v>2976.000000000005</v>
      </c>
      <c r="H410">
        <v>3580.0000000000009</v>
      </c>
    </row>
    <row r="411" spans="1:8" x14ac:dyDescent="0.2">
      <c r="A411" s="1">
        <v>341</v>
      </c>
      <c r="B411">
        <v>305.89999999999219</v>
      </c>
      <c r="C411">
        <v>1825.6177</v>
      </c>
      <c r="D411">
        <v>567.33333333333326</v>
      </c>
      <c r="E411">
        <v>825.15151515151524</v>
      </c>
      <c r="F411">
        <v>1625.869565217391</v>
      </c>
      <c r="G411">
        <v>2975.8333333333321</v>
      </c>
      <c r="H411">
        <v>3580.0000000000009</v>
      </c>
    </row>
    <row r="412" spans="1:8" x14ac:dyDescent="0.2">
      <c r="A412" s="1">
        <v>340</v>
      </c>
      <c r="B412">
        <v>305.99999999999233</v>
      </c>
      <c r="C412">
        <v>1825.3838000000001</v>
      </c>
      <c r="D412">
        <v>566.80851063829789</v>
      </c>
      <c r="E412">
        <v>824.85714285714289</v>
      </c>
      <c r="F412">
        <v>1625.2</v>
      </c>
      <c r="G412">
        <v>2976.6666666666679</v>
      </c>
      <c r="H412">
        <v>3579.1666666666729</v>
      </c>
    </row>
    <row r="413" spans="1:8" x14ac:dyDescent="0.2">
      <c r="A413" s="1">
        <v>339</v>
      </c>
      <c r="B413">
        <v>306.09999999999229</v>
      </c>
      <c r="C413">
        <v>1824.9448</v>
      </c>
      <c r="D413">
        <v>566.51162790697674</v>
      </c>
      <c r="E413">
        <v>823.71428571428578</v>
      </c>
      <c r="F413">
        <v>1624.6</v>
      </c>
      <c r="G413">
        <v>2976.0000000000018</v>
      </c>
      <c r="H413">
        <v>3578.5714285714312</v>
      </c>
    </row>
    <row r="414" spans="1:8" x14ac:dyDescent="0.2">
      <c r="A414" s="1">
        <v>338</v>
      </c>
      <c r="B414">
        <v>306.19999999999231</v>
      </c>
      <c r="C414">
        <v>1824.7224000000001</v>
      </c>
      <c r="D414">
        <v>566.304347826087</v>
      </c>
      <c r="E414">
        <v>822.97297297297291</v>
      </c>
      <c r="F414">
        <v>1624.285714285714</v>
      </c>
      <c r="G414">
        <v>2974.2857142857129</v>
      </c>
      <c r="H414">
        <v>3580.7692307692309</v>
      </c>
    </row>
    <row r="415" spans="1:8" x14ac:dyDescent="0.2">
      <c r="A415" s="1">
        <v>337</v>
      </c>
      <c r="B415">
        <v>306.29999999999228</v>
      </c>
      <c r="C415">
        <v>1824.5542</v>
      </c>
      <c r="D415">
        <v>566</v>
      </c>
      <c r="E415">
        <v>822.57142857142867</v>
      </c>
      <c r="F415">
        <v>1623.75</v>
      </c>
      <c r="G415">
        <v>2973.8461538461602</v>
      </c>
      <c r="H415">
        <v>3580.00000000001</v>
      </c>
    </row>
    <row r="416" spans="1:8" x14ac:dyDescent="0.2">
      <c r="A416" s="1">
        <v>336</v>
      </c>
      <c r="B416">
        <v>306.39999999999242</v>
      </c>
      <c r="C416">
        <v>1824.2067</v>
      </c>
      <c r="D416">
        <v>565.41666666666674</v>
      </c>
      <c r="E416">
        <v>821.17647058823536</v>
      </c>
      <c r="F416">
        <v>1622.9787234042551</v>
      </c>
      <c r="G416">
        <v>2973.75</v>
      </c>
      <c r="H416">
        <v>3580.0000000000059</v>
      </c>
    </row>
    <row r="417" spans="1:8" x14ac:dyDescent="0.2">
      <c r="A417" s="1">
        <v>335</v>
      </c>
      <c r="B417">
        <v>306.49999999999238</v>
      </c>
      <c r="C417">
        <v>1824.0415</v>
      </c>
      <c r="D417">
        <v>565.625</v>
      </c>
      <c r="E417">
        <v>820.60606060606074</v>
      </c>
      <c r="F417">
        <v>1623.7209302325571</v>
      </c>
      <c r="G417">
        <v>2973.157894736843</v>
      </c>
      <c r="H417">
        <v>3579.9999999999991</v>
      </c>
    </row>
    <row r="418" spans="1:8" x14ac:dyDescent="0.2">
      <c r="A418" s="1">
        <v>334</v>
      </c>
      <c r="B418">
        <v>306.59999999999241</v>
      </c>
      <c r="C418">
        <v>1823.8838000000001</v>
      </c>
      <c r="D418">
        <v>565.29411764705878</v>
      </c>
      <c r="E418">
        <v>819.65517241379314</v>
      </c>
      <c r="F418">
        <v>1622.826086956522</v>
      </c>
      <c r="G418">
        <v>2972.352941176473</v>
      </c>
      <c r="H418">
        <v>3580.00000000001</v>
      </c>
    </row>
    <row r="419" spans="1:8" x14ac:dyDescent="0.2">
      <c r="A419" s="1">
        <v>333</v>
      </c>
      <c r="B419">
        <v>306.69999999999237</v>
      </c>
      <c r="C419">
        <v>1823.5488</v>
      </c>
      <c r="D419">
        <v>565.19230769230785</v>
      </c>
      <c r="E419">
        <v>819.25925925925924</v>
      </c>
      <c r="F419">
        <v>1623.1249999999991</v>
      </c>
      <c r="G419">
        <v>2971.052631578948</v>
      </c>
      <c r="H419">
        <v>3579.166666666667</v>
      </c>
    </row>
    <row r="420" spans="1:8" x14ac:dyDescent="0.2">
      <c r="A420" s="1">
        <v>332</v>
      </c>
      <c r="B420">
        <v>306.79999999999251</v>
      </c>
      <c r="C420">
        <v>1823.3272999999999</v>
      </c>
      <c r="D420">
        <v>565.09433962264154</v>
      </c>
      <c r="E420">
        <v>819.25925925925901</v>
      </c>
      <c r="F420">
        <v>1622.608695652174</v>
      </c>
      <c r="G420">
        <v>2971.052631578948</v>
      </c>
      <c r="H420">
        <v>3579.0909090909108</v>
      </c>
    </row>
    <row r="421" spans="1:8" x14ac:dyDescent="0.2">
      <c r="A421" s="1">
        <v>331</v>
      </c>
      <c r="B421">
        <v>306.89999999999247</v>
      </c>
      <c r="C421">
        <v>1823.1976</v>
      </c>
      <c r="D421">
        <v>564.71698113207538</v>
      </c>
      <c r="E421">
        <v>817.69230769230808</v>
      </c>
      <c r="F421">
        <v>1622.727272727273</v>
      </c>
      <c r="G421">
        <v>2969.4736842105308</v>
      </c>
      <c r="H421">
        <v>3580.0000000000109</v>
      </c>
    </row>
    <row r="422" spans="1:8" x14ac:dyDescent="0.2">
      <c r="A422" s="1">
        <v>330</v>
      </c>
      <c r="B422">
        <v>306.9999999999925</v>
      </c>
      <c r="C422">
        <v>1823.0246</v>
      </c>
      <c r="D422">
        <v>564.70588235294122</v>
      </c>
      <c r="E422">
        <v>818.84615384615381</v>
      </c>
      <c r="F422">
        <v>1621.590909090909</v>
      </c>
      <c r="G422">
        <v>2968.5714285714298</v>
      </c>
      <c r="H422">
        <v>3580.0000000000041</v>
      </c>
    </row>
    <row r="423" spans="1:8" x14ac:dyDescent="0.2">
      <c r="A423" s="1">
        <v>329</v>
      </c>
      <c r="B423">
        <v>307.09999999999252</v>
      </c>
      <c r="C423">
        <v>1822.6339</v>
      </c>
      <c r="D423">
        <v>564.68085106382978</v>
      </c>
      <c r="E423">
        <v>816.77419354838707</v>
      </c>
      <c r="F423">
        <v>1620.78947368421</v>
      </c>
      <c r="G423">
        <v>2968.3333333333371</v>
      </c>
      <c r="H423">
        <v>3580.000000000005</v>
      </c>
    </row>
    <row r="424" spans="1:8" x14ac:dyDescent="0.2">
      <c r="A424" s="1">
        <v>328</v>
      </c>
      <c r="B424">
        <v>307.19999999999249</v>
      </c>
      <c r="C424">
        <v>1822.6579999999999</v>
      </c>
      <c r="D424">
        <v>564.25531914893622</v>
      </c>
      <c r="E424">
        <v>816.89655172413802</v>
      </c>
      <c r="F424">
        <v>1621.0256410256411</v>
      </c>
      <c r="G424">
        <v>2967.2222222222281</v>
      </c>
      <c r="H424">
        <v>3580.8333333333421</v>
      </c>
    </row>
    <row r="425" spans="1:8" x14ac:dyDescent="0.2">
      <c r="A425" s="1">
        <v>327</v>
      </c>
      <c r="B425">
        <v>307.29999999999262</v>
      </c>
      <c r="C425">
        <v>1822.5379</v>
      </c>
      <c r="D425">
        <v>563.99999999999989</v>
      </c>
      <c r="E425">
        <v>816.92307692307713</v>
      </c>
      <c r="F425">
        <v>1620.487804878049</v>
      </c>
      <c r="G425">
        <v>2966.1904761904798</v>
      </c>
      <c r="H425">
        <v>3582.0000000000082</v>
      </c>
    </row>
    <row r="426" spans="1:8" x14ac:dyDescent="0.2">
      <c r="A426" s="1">
        <v>326</v>
      </c>
      <c r="B426">
        <v>307.39999999999259</v>
      </c>
      <c r="C426">
        <v>1822.4377999999999</v>
      </c>
      <c r="D426">
        <v>564.18604651162786</v>
      </c>
      <c r="E426">
        <v>817.2</v>
      </c>
      <c r="F426">
        <v>1620</v>
      </c>
      <c r="G426">
        <v>2965.789473684215</v>
      </c>
      <c r="H426">
        <v>3580.0000000000109</v>
      </c>
    </row>
    <row r="427" spans="1:8" x14ac:dyDescent="0.2">
      <c r="A427" s="1">
        <v>325</v>
      </c>
      <c r="B427">
        <v>307.49999999999261</v>
      </c>
      <c r="C427">
        <v>1822.2864</v>
      </c>
      <c r="D427">
        <v>564</v>
      </c>
      <c r="E427">
        <v>816.78571428571422</v>
      </c>
      <c r="F427">
        <v>1620.2325581395351</v>
      </c>
      <c r="G427">
        <v>2964.2105263157941</v>
      </c>
      <c r="H427">
        <v>3580.7142857142949</v>
      </c>
    </row>
    <row r="428" spans="1:8" x14ac:dyDescent="0.2">
      <c r="A428" s="1">
        <v>324</v>
      </c>
      <c r="B428">
        <v>307.59999999999258</v>
      </c>
      <c r="C428">
        <v>1822.1297</v>
      </c>
      <c r="D428">
        <v>563.61702127659578</v>
      </c>
      <c r="E428">
        <v>816.53846153846189</v>
      </c>
      <c r="F428">
        <v>1619.090909090909</v>
      </c>
      <c r="G428">
        <v>2964.444444444448</v>
      </c>
      <c r="H428">
        <v>3580.7142857142921</v>
      </c>
    </row>
    <row r="429" spans="1:8" x14ac:dyDescent="0.2">
      <c r="A429" s="1">
        <v>323</v>
      </c>
      <c r="B429">
        <v>307.69999999999271</v>
      </c>
      <c r="C429">
        <v>1822.0744999999999</v>
      </c>
      <c r="D429">
        <v>563.40909090909099</v>
      </c>
      <c r="E429">
        <v>816.07142857142878</v>
      </c>
      <c r="F429">
        <v>1619.4285714285711</v>
      </c>
      <c r="G429">
        <v>2962.307692307691</v>
      </c>
      <c r="H429">
        <v>3580.7692307692332</v>
      </c>
    </row>
    <row r="430" spans="1:8" x14ac:dyDescent="0.2">
      <c r="A430" s="1">
        <v>322</v>
      </c>
      <c r="B430">
        <v>307.79999999999268</v>
      </c>
      <c r="C430">
        <v>1822.0844</v>
      </c>
      <c r="D430">
        <v>563.25581395348831</v>
      </c>
      <c r="E430">
        <v>816.12903225806463</v>
      </c>
      <c r="F430">
        <v>1618.9189189189181</v>
      </c>
      <c r="G430">
        <v>2962.5000000000009</v>
      </c>
      <c r="H430">
        <v>3577.5000000000109</v>
      </c>
    </row>
    <row r="431" spans="1:8" x14ac:dyDescent="0.2">
      <c r="A431" s="1">
        <v>321</v>
      </c>
      <c r="B431">
        <v>307.8999999999927</v>
      </c>
      <c r="C431">
        <v>1822.0822000000001</v>
      </c>
      <c r="D431">
        <v>563.86363636363637</v>
      </c>
      <c r="E431">
        <v>816.5625</v>
      </c>
      <c r="F431">
        <v>1619.6774193548381</v>
      </c>
      <c r="G431">
        <v>2961.3333333333362</v>
      </c>
      <c r="H431">
        <v>3580.0000000000059</v>
      </c>
    </row>
    <row r="432" spans="1:8" x14ac:dyDescent="0.2">
      <c r="A432" s="1">
        <v>320</v>
      </c>
      <c r="B432">
        <v>307.99999999999272</v>
      </c>
      <c r="C432">
        <v>1821.9625000000001</v>
      </c>
      <c r="D432">
        <v>563.48837209302326</v>
      </c>
      <c r="E432">
        <v>815.9375</v>
      </c>
      <c r="F432">
        <v>1619.375</v>
      </c>
      <c r="G432">
        <v>2961.4285714285702</v>
      </c>
      <c r="H432">
        <v>3574.2857142857151</v>
      </c>
    </row>
    <row r="433" spans="1:8" x14ac:dyDescent="0.2">
      <c r="A433" s="1">
        <v>319</v>
      </c>
      <c r="B433">
        <v>308.09999999999269</v>
      </c>
      <c r="C433">
        <v>1821.9056</v>
      </c>
      <c r="D433">
        <v>563.05555555555566</v>
      </c>
      <c r="E433">
        <v>816.17647058823536</v>
      </c>
      <c r="F433">
        <v>1618.125</v>
      </c>
      <c r="G433">
        <v>2960.000000000005</v>
      </c>
      <c r="H433">
        <v>3575.4545454545578</v>
      </c>
    </row>
    <row r="434" spans="1:8" x14ac:dyDescent="0.2">
      <c r="A434" s="1">
        <v>318</v>
      </c>
      <c r="B434">
        <v>308.19999999999283</v>
      </c>
      <c r="C434">
        <v>1821.9069</v>
      </c>
      <c r="D434">
        <v>563.14285714285722</v>
      </c>
      <c r="E434">
        <v>816.66666666666674</v>
      </c>
      <c r="F434">
        <v>1618.5294117647061</v>
      </c>
      <c r="G434">
        <v>2959.4736842105299</v>
      </c>
      <c r="H434">
        <v>3575.0000000000118</v>
      </c>
    </row>
    <row r="435" spans="1:8" x14ac:dyDescent="0.2">
      <c r="A435" s="1">
        <v>317</v>
      </c>
      <c r="B435">
        <v>308.29999999999279</v>
      </c>
      <c r="C435">
        <v>1821.9813999999999</v>
      </c>
      <c r="D435">
        <v>563.1578947368422</v>
      </c>
      <c r="E435">
        <v>816.47058823529392</v>
      </c>
      <c r="F435">
        <v>1618.7499999999991</v>
      </c>
      <c r="G435">
        <v>2960.7142857142849</v>
      </c>
      <c r="H435">
        <v>3572.0000000000091</v>
      </c>
    </row>
    <row r="436" spans="1:8" x14ac:dyDescent="0.2">
      <c r="A436" s="1">
        <v>316</v>
      </c>
      <c r="B436">
        <v>308.39999999999281</v>
      </c>
      <c r="C436">
        <v>1821.9782</v>
      </c>
      <c r="D436">
        <v>563.24324324324323</v>
      </c>
      <c r="E436">
        <v>816.96969696969688</v>
      </c>
      <c r="F436">
        <v>1618.823529411764</v>
      </c>
      <c r="G436">
        <v>2959.2857142857169</v>
      </c>
      <c r="H436">
        <v>3570.00000000001</v>
      </c>
    </row>
    <row r="437" spans="1:8" x14ac:dyDescent="0.2">
      <c r="A437" s="1">
        <v>315</v>
      </c>
      <c r="B437">
        <v>308.49999999999278</v>
      </c>
      <c r="C437">
        <v>1821.9762000000001</v>
      </c>
      <c r="D437">
        <v>563.14285714285722</v>
      </c>
      <c r="E437">
        <v>816.969696969697</v>
      </c>
      <c r="F437">
        <v>1617.714285714286</v>
      </c>
      <c r="G437">
        <v>2960.6666666666688</v>
      </c>
      <c r="H437">
        <v>3572.00000000001</v>
      </c>
    </row>
    <row r="438" spans="1:8" x14ac:dyDescent="0.2">
      <c r="A438" s="1">
        <v>314</v>
      </c>
      <c r="B438">
        <v>308.59999999999292</v>
      </c>
      <c r="C438">
        <v>1821.8539000000001</v>
      </c>
      <c r="D438">
        <v>563.125</v>
      </c>
      <c r="E438">
        <v>816.66666666666674</v>
      </c>
      <c r="F438">
        <v>1617.8125</v>
      </c>
      <c r="G438">
        <v>2959.4117647058811</v>
      </c>
      <c r="H438">
        <v>3569.4736842105281</v>
      </c>
    </row>
    <row r="439" spans="1:8" x14ac:dyDescent="0.2">
      <c r="A439" s="1">
        <v>313</v>
      </c>
      <c r="B439">
        <v>308.69999999999288</v>
      </c>
      <c r="C439">
        <v>1821.9807000000001</v>
      </c>
      <c r="D439">
        <v>563.07692307692309</v>
      </c>
      <c r="E439">
        <v>816.47058823529437</v>
      </c>
      <c r="F439">
        <v>1618.333333333333</v>
      </c>
      <c r="G439">
        <v>2960.0000000000009</v>
      </c>
      <c r="H439">
        <v>3569.444444444448</v>
      </c>
    </row>
    <row r="440" spans="1:8" x14ac:dyDescent="0.2">
      <c r="A440" s="1">
        <v>312</v>
      </c>
      <c r="B440">
        <v>308.79999999999291</v>
      </c>
      <c r="C440">
        <v>1822.0625</v>
      </c>
      <c r="D440">
        <v>563.94736842105272</v>
      </c>
      <c r="E440">
        <v>817.14285714285711</v>
      </c>
      <c r="F440">
        <v>1618.181818181818</v>
      </c>
      <c r="G440">
        <v>2959.285714285716</v>
      </c>
      <c r="H440">
        <v>3569.4117647058838</v>
      </c>
    </row>
    <row r="441" spans="1:8" x14ac:dyDescent="0.2">
      <c r="A441" s="1">
        <v>311</v>
      </c>
      <c r="B441">
        <v>308.89999999999287</v>
      </c>
      <c r="C441">
        <v>1822.1865</v>
      </c>
      <c r="D441">
        <v>563.41463414634154</v>
      </c>
      <c r="E441">
        <v>817.33333333333348</v>
      </c>
      <c r="F441">
        <v>1618.333333333333</v>
      </c>
      <c r="G441">
        <v>2958.6666666666638</v>
      </c>
      <c r="H441">
        <v>3568.9999999999991</v>
      </c>
    </row>
    <row r="442" spans="1:8" x14ac:dyDescent="0.2">
      <c r="A442" s="1">
        <v>310</v>
      </c>
      <c r="B442">
        <v>308.99999999999301</v>
      </c>
      <c r="C442">
        <v>1822.2111</v>
      </c>
      <c r="D442">
        <v>563.65853658536594</v>
      </c>
      <c r="E442">
        <v>817.66666666666686</v>
      </c>
      <c r="F442">
        <v>1617.272727272727</v>
      </c>
      <c r="G442">
        <v>2960.0000000000018</v>
      </c>
      <c r="H442">
        <v>3568.9473684210561</v>
      </c>
    </row>
    <row r="443" spans="1:8" x14ac:dyDescent="0.2">
      <c r="A443" s="1">
        <v>309</v>
      </c>
      <c r="B443">
        <v>309.09999999999297</v>
      </c>
      <c r="C443">
        <v>1822.5045</v>
      </c>
      <c r="D443">
        <v>563.33333333333326</v>
      </c>
      <c r="E443">
        <v>816.96969696969677</v>
      </c>
      <c r="F443">
        <v>1617.499999999998</v>
      </c>
      <c r="G443">
        <v>2960.0000000000018</v>
      </c>
      <c r="H443">
        <v>3569.5454545454581</v>
      </c>
    </row>
    <row r="444" spans="1:8" x14ac:dyDescent="0.2">
      <c r="A444" s="1">
        <v>308</v>
      </c>
      <c r="B444">
        <v>309.199999999993</v>
      </c>
      <c r="C444">
        <v>1822.133</v>
      </c>
      <c r="D444">
        <v>563.48837209302326</v>
      </c>
      <c r="E444">
        <v>818.33333333333337</v>
      </c>
      <c r="F444">
        <v>1616.1764705882349</v>
      </c>
      <c r="G444">
        <v>2961.25</v>
      </c>
      <c r="H444">
        <v>3569.0000000000018</v>
      </c>
    </row>
    <row r="445" spans="1:8" x14ac:dyDescent="0.2">
      <c r="A445" s="1">
        <v>307</v>
      </c>
      <c r="B445">
        <v>309.29999999999302</v>
      </c>
      <c r="C445">
        <v>1822.221</v>
      </c>
      <c r="D445">
        <v>563.33333333333337</v>
      </c>
      <c r="E445">
        <v>817.74193548387098</v>
      </c>
      <c r="F445">
        <v>1617.142857142856</v>
      </c>
      <c r="G445">
        <v>2961.6666666666679</v>
      </c>
      <c r="H445">
        <v>3568.6363636363672</v>
      </c>
    </row>
    <row r="446" spans="1:8" x14ac:dyDescent="0.2">
      <c r="A446" s="1">
        <v>306</v>
      </c>
      <c r="B446">
        <v>309.39999999999299</v>
      </c>
      <c r="C446">
        <v>1822.4804999999999</v>
      </c>
      <c r="D446">
        <v>563.33333333333337</v>
      </c>
      <c r="E446">
        <v>818.12499999999977</v>
      </c>
      <c r="F446">
        <v>1617.7142857142851</v>
      </c>
      <c r="G446">
        <v>2961.578947368419</v>
      </c>
      <c r="H446">
        <v>3569.5238095238101</v>
      </c>
    </row>
    <row r="447" spans="1:8" x14ac:dyDescent="0.2">
      <c r="A447" s="1">
        <v>305</v>
      </c>
      <c r="B447">
        <v>309.49999999999312</v>
      </c>
      <c r="C447">
        <v>1822.6455000000001</v>
      </c>
      <c r="D447">
        <v>564.13043478260863</v>
      </c>
      <c r="E447">
        <v>818.38709677419365</v>
      </c>
      <c r="F447">
        <v>1617.741935483871</v>
      </c>
      <c r="G447">
        <v>2961.5789473684222</v>
      </c>
      <c r="H447">
        <v>3571.666666666672</v>
      </c>
    </row>
    <row r="448" spans="1:8" x14ac:dyDescent="0.2">
      <c r="A448" s="1">
        <v>304</v>
      </c>
      <c r="B448">
        <v>309.59999999999309</v>
      </c>
      <c r="C448">
        <v>1822.5806</v>
      </c>
      <c r="D448">
        <v>563.6</v>
      </c>
      <c r="E448">
        <v>818.27586206896547</v>
      </c>
      <c r="F448">
        <v>1616.388888888888</v>
      </c>
      <c r="G448">
        <v>2961.9999999999982</v>
      </c>
      <c r="H448">
        <v>3572.8571428571431</v>
      </c>
    </row>
    <row r="449" spans="1:8" x14ac:dyDescent="0.2">
      <c r="A449" s="1">
        <v>303</v>
      </c>
      <c r="B449">
        <v>309.69999999999311</v>
      </c>
      <c r="C449">
        <v>1822.8354999999999</v>
      </c>
      <c r="D449">
        <v>563.20000000000005</v>
      </c>
      <c r="E449">
        <v>818.96551724137942</v>
      </c>
      <c r="F449">
        <v>1616.6666666666661</v>
      </c>
      <c r="G449">
        <v>2961.0526315789461</v>
      </c>
      <c r="H449">
        <v>3573.5714285714298</v>
      </c>
    </row>
    <row r="450" spans="1:8" x14ac:dyDescent="0.2">
      <c r="A450" s="1">
        <v>302</v>
      </c>
      <c r="B450">
        <v>309.79999999999308</v>
      </c>
      <c r="C450">
        <v>1822.9277</v>
      </c>
      <c r="D450">
        <v>563.54166666666663</v>
      </c>
      <c r="E450">
        <v>818.92857142857167</v>
      </c>
      <c r="F450">
        <v>1615.5263157894731</v>
      </c>
      <c r="G450">
        <v>2960.588235294113</v>
      </c>
      <c r="H450">
        <v>3574.6153846153788</v>
      </c>
    </row>
    <row r="451" spans="1:8" x14ac:dyDescent="0.2">
      <c r="A451" s="1">
        <v>301</v>
      </c>
      <c r="B451">
        <v>309.89999999999321</v>
      </c>
      <c r="C451">
        <v>1822.9799</v>
      </c>
      <c r="D451">
        <v>563.33333333333326</v>
      </c>
      <c r="E451">
        <v>819.64285714285734</v>
      </c>
      <c r="F451">
        <v>1615.365853658536</v>
      </c>
      <c r="G451">
        <v>2961.5</v>
      </c>
      <c r="H451">
        <v>3576.0000000000018</v>
      </c>
    </row>
    <row r="452" spans="1:8" x14ac:dyDescent="0.2">
      <c r="A452" s="1">
        <v>300</v>
      </c>
      <c r="B452">
        <v>309.99999999999318</v>
      </c>
      <c r="C452">
        <v>1823.1531</v>
      </c>
      <c r="D452">
        <v>563.61702127659578</v>
      </c>
      <c r="E452">
        <v>819.65517241379314</v>
      </c>
      <c r="F452">
        <v>1615.135135135135</v>
      </c>
      <c r="G452">
        <v>2960.0000000000009</v>
      </c>
      <c r="H452">
        <v>3577.692307692309</v>
      </c>
    </row>
    <row r="453" spans="1:8" x14ac:dyDescent="0.2">
      <c r="A453" s="1">
        <v>299</v>
      </c>
      <c r="B453">
        <v>310.0999999999932</v>
      </c>
      <c r="C453">
        <v>1823.4317000000001</v>
      </c>
      <c r="D453">
        <v>562.75</v>
      </c>
      <c r="E453">
        <v>820.00000000000011</v>
      </c>
      <c r="F453">
        <v>1615.5</v>
      </c>
      <c r="G453">
        <v>2961.6666666666702</v>
      </c>
      <c r="H453">
        <v>3580.0000000000082</v>
      </c>
    </row>
    <row r="454" spans="1:8" x14ac:dyDescent="0.2">
      <c r="A454" s="1">
        <v>298</v>
      </c>
      <c r="B454">
        <v>310.19999999999322</v>
      </c>
      <c r="C454">
        <v>1823.4005999999999</v>
      </c>
      <c r="D454">
        <v>562.75</v>
      </c>
      <c r="E454">
        <v>820.62499999999989</v>
      </c>
      <c r="F454">
        <v>1615.1282051282051</v>
      </c>
      <c r="G454">
        <v>2960.7142857142881</v>
      </c>
      <c r="H454">
        <v>3580.8333333333389</v>
      </c>
    </row>
    <row r="455" spans="1:8" x14ac:dyDescent="0.2">
      <c r="A455" s="1">
        <v>297</v>
      </c>
      <c r="B455">
        <v>310.29999999999319</v>
      </c>
      <c r="C455">
        <v>1823.6449</v>
      </c>
      <c r="D455">
        <v>561.84210526315792</v>
      </c>
      <c r="E455">
        <v>820.90909090909111</v>
      </c>
      <c r="F455">
        <v>1615.526315789474</v>
      </c>
      <c r="G455">
        <v>2961.8750000000009</v>
      </c>
      <c r="H455">
        <v>3580.8333333333412</v>
      </c>
    </row>
    <row r="456" spans="1:8" x14ac:dyDescent="0.2">
      <c r="A456" s="1">
        <v>296</v>
      </c>
      <c r="B456">
        <v>310.39999999999333</v>
      </c>
      <c r="C456">
        <v>1823.682</v>
      </c>
      <c r="D456">
        <v>561.79487179487182</v>
      </c>
      <c r="E456">
        <v>821.47058823529403</v>
      </c>
      <c r="F456">
        <v>1615.1428571428571</v>
      </c>
      <c r="G456">
        <v>2960.0000000000032</v>
      </c>
      <c r="H456">
        <v>3583.3333333333412</v>
      </c>
    </row>
    <row r="457" spans="1:8" x14ac:dyDescent="0.2">
      <c r="A457" s="1">
        <v>295</v>
      </c>
      <c r="B457">
        <v>310.49999999999329</v>
      </c>
      <c r="C457">
        <v>1823.8853999999999</v>
      </c>
      <c r="D457">
        <v>561.75</v>
      </c>
      <c r="E457">
        <v>821.94444444444457</v>
      </c>
      <c r="F457">
        <v>1615.1219512195121</v>
      </c>
      <c r="G457">
        <v>2961.8750000000009</v>
      </c>
      <c r="H457">
        <v>3584.0000000000041</v>
      </c>
    </row>
    <row r="458" spans="1:8" x14ac:dyDescent="0.2">
      <c r="A458" s="1">
        <v>294</v>
      </c>
      <c r="B458">
        <v>310.59999999999332</v>
      </c>
      <c r="C458">
        <v>1824.3476000000001</v>
      </c>
      <c r="D458">
        <v>561.79487179487182</v>
      </c>
      <c r="E458">
        <v>822.1212121212119</v>
      </c>
      <c r="F458">
        <v>1615.263157894736</v>
      </c>
      <c r="G458">
        <v>2962.7777777777769</v>
      </c>
      <c r="H458">
        <v>3585.3333333333339</v>
      </c>
    </row>
    <row r="459" spans="1:8" x14ac:dyDescent="0.2">
      <c r="A459" s="1">
        <v>293</v>
      </c>
      <c r="B459">
        <v>310.69999999999328</v>
      </c>
      <c r="C459">
        <v>1824.1958999999999</v>
      </c>
      <c r="D459">
        <v>561.31578947368416</v>
      </c>
      <c r="E459">
        <v>822.75862068965512</v>
      </c>
      <c r="F459">
        <v>1615.2631578947371</v>
      </c>
      <c r="G459">
        <v>2962.8571428571458</v>
      </c>
      <c r="H459">
        <v>3586.000000000005</v>
      </c>
    </row>
    <row r="460" spans="1:8" x14ac:dyDescent="0.2">
      <c r="A460" s="1">
        <v>292</v>
      </c>
      <c r="B460">
        <v>310.79999999999342</v>
      </c>
      <c r="C460">
        <v>1824.5472</v>
      </c>
      <c r="D460">
        <v>561.08108108108115</v>
      </c>
      <c r="E460">
        <v>822.90322580645159</v>
      </c>
      <c r="F460">
        <v>1614.8888888888889</v>
      </c>
      <c r="G460">
        <v>2963.1250000000041</v>
      </c>
      <c r="H460">
        <v>3586.4285714285779</v>
      </c>
    </row>
    <row r="461" spans="1:8" x14ac:dyDescent="0.2">
      <c r="A461" s="1">
        <v>291</v>
      </c>
      <c r="B461">
        <v>310.89999999999338</v>
      </c>
      <c r="C461">
        <v>1824.7213999999999</v>
      </c>
      <c r="D461">
        <v>560.78947368421052</v>
      </c>
      <c r="E461">
        <v>823.93939393939377</v>
      </c>
      <c r="F461">
        <v>1615</v>
      </c>
      <c r="G461">
        <v>2964.7058823529419</v>
      </c>
      <c r="H461">
        <v>3588.1818181818239</v>
      </c>
    </row>
    <row r="462" spans="1:8" x14ac:dyDescent="0.2">
      <c r="A462" s="1">
        <v>290</v>
      </c>
      <c r="B462">
        <v>310.99999999999341</v>
      </c>
      <c r="C462">
        <v>1824.9571000000001</v>
      </c>
      <c r="D462">
        <v>560.27027027027032</v>
      </c>
      <c r="E462">
        <v>824.06249999999977</v>
      </c>
      <c r="F462">
        <v>1614.6808510638291</v>
      </c>
      <c r="G462">
        <v>2965.3333333333348</v>
      </c>
      <c r="H462">
        <v>3590.0000000000068</v>
      </c>
    </row>
    <row r="463" spans="1:8" x14ac:dyDescent="0.2">
      <c r="A463" s="1">
        <v>289</v>
      </c>
      <c r="B463">
        <v>311.09999999999337</v>
      </c>
      <c r="C463">
        <v>1824.9159999999999</v>
      </c>
      <c r="D463">
        <v>560.48780487804879</v>
      </c>
      <c r="E463">
        <v>825.15151515151524</v>
      </c>
      <c r="F463">
        <v>1615.1111111111111</v>
      </c>
      <c r="G463">
        <v>2964.6666666666711</v>
      </c>
      <c r="H463">
        <v>3589.2307692307759</v>
      </c>
    </row>
    <row r="464" spans="1:8" x14ac:dyDescent="0.2">
      <c r="A464" s="1">
        <v>288</v>
      </c>
      <c r="B464">
        <v>311.19999999999351</v>
      </c>
      <c r="C464">
        <v>1825.0675000000001</v>
      </c>
      <c r="D464">
        <v>559.48717948717945</v>
      </c>
      <c r="E464">
        <v>825.16129032258061</v>
      </c>
      <c r="F464">
        <v>1613.720930232558</v>
      </c>
      <c r="G464">
        <v>2964.7058823529442</v>
      </c>
      <c r="H464">
        <v>3591.428571428577</v>
      </c>
    </row>
    <row r="465" spans="1:8" x14ac:dyDescent="0.2">
      <c r="A465" s="1">
        <v>287</v>
      </c>
      <c r="B465">
        <v>311.29999999999347</v>
      </c>
      <c r="C465">
        <v>1825.2772</v>
      </c>
      <c r="D465">
        <v>560.23809523809518</v>
      </c>
      <c r="E465">
        <v>826.66666666666674</v>
      </c>
      <c r="F465">
        <v>1613.947368421052</v>
      </c>
      <c r="G465">
        <v>2964.9999999999991</v>
      </c>
      <c r="H465">
        <v>3594</v>
      </c>
    </row>
    <row r="466" spans="1:8" x14ac:dyDescent="0.2">
      <c r="A466" s="1">
        <v>286</v>
      </c>
      <c r="B466">
        <v>311.3999999999935</v>
      </c>
      <c r="C466">
        <v>1825.4413</v>
      </c>
      <c r="D466">
        <v>559.71428571428567</v>
      </c>
      <c r="E466">
        <v>826.66666666666663</v>
      </c>
      <c r="F466">
        <v>1614.1860465116281</v>
      </c>
      <c r="G466">
        <v>2965.294117647059</v>
      </c>
      <c r="H466">
        <v>3594.0000000000009</v>
      </c>
    </row>
    <row r="467" spans="1:8" x14ac:dyDescent="0.2">
      <c r="A467" s="1">
        <v>285</v>
      </c>
      <c r="B467">
        <v>311.49999999999352</v>
      </c>
      <c r="C467">
        <v>1825.7283</v>
      </c>
      <c r="D467">
        <v>559.16666666666674</v>
      </c>
      <c r="E467">
        <v>826.969696969697</v>
      </c>
      <c r="F467">
        <v>1614.047619047619</v>
      </c>
      <c r="G467">
        <v>2965.6249999999968</v>
      </c>
      <c r="H467">
        <v>3594.5454545454509</v>
      </c>
    </row>
    <row r="468" spans="1:8" x14ac:dyDescent="0.2">
      <c r="A468" s="1">
        <v>284</v>
      </c>
      <c r="B468">
        <v>311.59999999999349</v>
      </c>
      <c r="C468">
        <v>1825.8569</v>
      </c>
      <c r="D468">
        <v>559.14285714285722</v>
      </c>
      <c r="E468">
        <v>827.5</v>
      </c>
      <c r="F468">
        <v>1614.25</v>
      </c>
      <c r="G468">
        <v>2966</v>
      </c>
      <c r="H468">
        <v>3595.4545454545491</v>
      </c>
    </row>
    <row r="469" spans="1:8" x14ac:dyDescent="0.2">
      <c r="A469" s="1">
        <v>283</v>
      </c>
      <c r="B469">
        <v>311.69999999999362</v>
      </c>
      <c r="C469">
        <v>1826.1826000000001</v>
      </c>
      <c r="D469">
        <v>558.15789473684208</v>
      </c>
      <c r="E469">
        <v>828.18181818181802</v>
      </c>
      <c r="F469">
        <v>1614.651162790698</v>
      </c>
      <c r="G469">
        <v>2966.6666666666688</v>
      </c>
      <c r="H469">
        <v>3593.0000000000068</v>
      </c>
    </row>
    <row r="470" spans="1:8" x14ac:dyDescent="0.2">
      <c r="A470" s="1">
        <v>282</v>
      </c>
      <c r="B470">
        <v>311.79999999999359</v>
      </c>
      <c r="C470">
        <v>1826.4762000000001</v>
      </c>
      <c r="D470">
        <v>556.75</v>
      </c>
      <c r="E470">
        <v>829.09090909090901</v>
      </c>
      <c r="F470">
        <v>1614.8888888888889</v>
      </c>
      <c r="G470">
        <v>2966.8421052631602</v>
      </c>
      <c r="H470">
        <v>3595.5555555555611</v>
      </c>
    </row>
    <row r="471" spans="1:8" x14ac:dyDescent="0.2">
      <c r="A471" s="1">
        <v>281</v>
      </c>
      <c r="B471">
        <v>311.89999999999361</v>
      </c>
      <c r="C471">
        <v>1826.4453000000001</v>
      </c>
      <c r="D471">
        <v>557</v>
      </c>
      <c r="E471">
        <v>829.00000000000011</v>
      </c>
      <c r="F471">
        <v>1614.6666666666661</v>
      </c>
      <c r="G471">
        <v>2965.789473684209</v>
      </c>
      <c r="H471">
        <v>3597.7777777777778</v>
      </c>
    </row>
    <row r="472" spans="1:8" x14ac:dyDescent="0.2">
      <c r="A472" s="1">
        <v>280</v>
      </c>
      <c r="B472">
        <v>311.99999999999358</v>
      </c>
      <c r="C472">
        <v>1826.4056</v>
      </c>
      <c r="D472">
        <v>555.95238095238096</v>
      </c>
      <c r="E472">
        <v>828.70967741935476</v>
      </c>
      <c r="F472">
        <v>1614.545454545455</v>
      </c>
      <c r="G472">
        <v>2966.3157894736869</v>
      </c>
      <c r="H472">
        <v>3597.272727272737</v>
      </c>
    </row>
    <row r="473" spans="1:8" x14ac:dyDescent="0.2">
      <c r="A473" s="1">
        <v>279</v>
      </c>
      <c r="B473">
        <v>312.09999999999371</v>
      </c>
      <c r="C473">
        <v>1826.7591</v>
      </c>
      <c r="D473">
        <v>555.64102564102564</v>
      </c>
      <c r="E473">
        <v>829.14285714285734</v>
      </c>
      <c r="F473">
        <v>1614.583333333333</v>
      </c>
      <c r="G473">
        <v>2966.1111111111131</v>
      </c>
      <c r="H473">
        <v>3598.000000000005</v>
      </c>
    </row>
    <row r="474" spans="1:8" x14ac:dyDescent="0.2">
      <c r="A474" s="1">
        <v>278</v>
      </c>
      <c r="B474">
        <v>312.19999999999368</v>
      </c>
      <c r="C474">
        <v>1827.0363</v>
      </c>
      <c r="D474">
        <v>554.88372093023258</v>
      </c>
      <c r="E474">
        <v>830.7317073170733</v>
      </c>
      <c r="F474">
        <v>1615.416666666667</v>
      </c>
      <c r="G474">
        <v>2966.1111111111131</v>
      </c>
      <c r="H474">
        <v>3597.7777777777869</v>
      </c>
    </row>
    <row r="475" spans="1:8" x14ac:dyDescent="0.2">
      <c r="A475" s="1">
        <v>277</v>
      </c>
      <c r="B475">
        <v>312.2999999999937</v>
      </c>
      <c r="C475">
        <v>1827.3182999999999</v>
      </c>
      <c r="D475">
        <v>554.77272727272725</v>
      </c>
      <c r="E475">
        <v>831.21951219512198</v>
      </c>
      <c r="F475">
        <v>1614.8888888888889</v>
      </c>
      <c r="G475">
        <v>2967.5000000000009</v>
      </c>
      <c r="H475">
        <v>3599.2307692307731</v>
      </c>
    </row>
    <row r="476" spans="1:8" x14ac:dyDescent="0.2">
      <c r="A476" s="1">
        <v>276</v>
      </c>
      <c r="B476">
        <v>312.39999999999372</v>
      </c>
      <c r="C476">
        <v>1827.3651</v>
      </c>
      <c r="D476">
        <v>554.5454545454545</v>
      </c>
      <c r="E476">
        <v>831.0526315789474</v>
      </c>
      <c r="F476">
        <v>1614.6153846153841</v>
      </c>
      <c r="G476">
        <v>2967.3333333333321</v>
      </c>
      <c r="H476">
        <v>3599.9999999999982</v>
      </c>
    </row>
    <row r="477" spans="1:8" x14ac:dyDescent="0.2">
      <c r="A477" s="1">
        <v>275</v>
      </c>
      <c r="B477">
        <v>312.49999999999369</v>
      </c>
      <c r="C477">
        <v>1827.6849999999999</v>
      </c>
      <c r="D477">
        <v>553.84615384615392</v>
      </c>
      <c r="E477">
        <v>831.84210526315792</v>
      </c>
      <c r="F477">
        <v>1614.358974358975</v>
      </c>
      <c r="G477">
        <v>2967.0588235294131</v>
      </c>
      <c r="H477">
        <v>3601.8750000000032</v>
      </c>
    </row>
    <row r="478" spans="1:8" x14ac:dyDescent="0.2">
      <c r="A478" s="1">
        <v>274</v>
      </c>
      <c r="B478">
        <v>312.59999999999383</v>
      </c>
      <c r="C478">
        <v>1827.7677000000001</v>
      </c>
      <c r="D478">
        <v>552.16216216216219</v>
      </c>
      <c r="E478">
        <v>832.64705882352939</v>
      </c>
      <c r="F478">
        <v>1615.405405405405</v>
      </c>
      <c r="G478">
        <v>2966.4705882352978</v>
      </c>
      <c r="H478">
        <v>3603.000000000005</v>
      </c>
    </row>
    <row r="479" spans="1:8" x14ac:dyDescent="0.2">
      <c r="A479" s="1">
        <v>273</v>
      </c>
      <c r="B479">
        <v>312.69999999999379</v>
      </c>
      <c r="C479">
        <v>1828.0625</v>
      </c>
      <c r="D479">
        <v>552</v>
      </c>
      <c r="E479">
        <v>833.54838709677415</v>
      </c>
      <c r="F479">
        <v>1615</v>
      </c>
      <c r="G479">
        <v>2967.3333333333389</v>
      </c>
      <c r="H479">
        <v>3603.333333333338</v>
      </c>
    </row>
    <row r="480" spans="1:8" x14ac:dyDescent="0.2">
      <c r="A480" s="1">
        <v>272</v>
      </c>
      <c r="B480">
        <v>312.79999999999382</v>
      </c>
      <c r="C480">
        <v>1827.9999</v>
      </c>
      <c r="D480">
        <v>551.21212121212125</v>
      </c>
      <c r="E480">
        <v>833.75000000000011</v>
      </c>
      <c r="F480">
        <v>1614.6511627906971</v>
      </c>
      <c r="G480">
        <v>2967.058823529409</v>
      </c>
      <c r="H480">
        <v>3605.8823529411738</v>
      </c>
    </row>
    <row r="481" spans="1:8" x14ac:dyDescent="0.2">
      <c r="A481" s="1">
        <v>271</v>
      </c>
      <c r="B481">
        <v>312.89999999999378</v>
      </c>
      <c r="C481">
        <v>1828.3051</v>
      </c>
      <c r="D481">
        <v>549.78260869565224</v>
      </c>
      <c r="E481">
        <v>834</v>
      </c>
      <c r="F481">
        <v>1615.1219512195109</v>
      </c>
      <c r="G481">
        <v>2967.647058823527</v>
      </c>
      <c r="H481">
        <v>3606.875</v>
      </c>
    </row>
    <row r="482" spans="1:8" x14ac:dyDescent="0.2">
      <c r="A482" s="1">
        <v>270</v>
      </c>
      <c r="B482">
        <v>312.99999999999392</v>
      </c>
      <c r="C482">
        <v>1828.5210999999999</v>
      </c>
      <c r="D482">
        <v>548.88888888888891</v>
      </c>
      <c r="E482">
        <v>833.93939393939399</v>
      </c>
      <c r="F482">
        <v>1615</v>
      </c>
      <c r="G482">
        <v>2967.222222222224</v>
      </c>
      <c r="H482">
        <v>3606.875000000005</v>
      </c>
    </row>
    <row r="483" spans="1:8" x14ac:dyDescent="0.2">
      <c r="A483" s="1">
        <v>269</v>
      </c>
      <c r="B483">
        <v>313.09999999999388</v>
      </c>
      <c r="C483">
        <v>1828.7066</v>
      </c>
      <c r="D483">
        <v>549.31818181818187</v>
      </c>
      <c r="E483">
        <v>835</v>
      </c>
      <c r="F483">
        <v>1614.761904761905</v>
      </c>
      <c r="G483">
        <v>2967.8947368421059</v>
      </c>
      <c r="H483">
        <v>3609.2307692307768</v>
      </c>
    </row>
    <row r="484" spans="1:8" x14ac:dyDescent="0.2">
      <c r="A484" s="1">
        <v>268</v>
      </c>
      <c r="B484">
        <v>313.19999999999391</v>
      </c>
      <c r="C484">
        <v>1829.0757000000001</v>
      </c>
      <c r="D484">
        <v>550</v>
      </c>
      <c r="E484">
        <v>835.9375</v>
      </c>
      <c r="F484">
        <v>1615.7142857142851</v>
      </c>
      <c r="G484">
        <v>2968.235294117645</v>
      </c>
      <c r="H484">
        <v>3609.9999999999991</v>
      </c>
    </row>
    <row r="485" spans="1:8" x14ac:dyDescent="0.2">
      <c r="A485" s="1">
        <v>267</v>
      </c>
      <c r="B485">
        <v>313.29999999999387</v>
      </c>
      <c r="C485">
        <v>1829.0211999999999</v>
      </c>
      <c r="D485">
        <v>549.375</v>
      </c>
      <c r="E485">
        <v>835.75757575757575</v>
      </c>
      <c r="F485">
        <v>1615.5319148936171</v>
      </c>
      <c r="G485">
        <v>2967.2222222222222</v>
      </c>
      <c r="H485">
        <v>3609.9999999999991</v>
      </c>
    </row>
    <row r="486" spans="1:8" x14ac:dyDescent="0.2">
      <c r="A486" s="1">
        <v>266</v>
      </c>
      <c r="B486">
        <v>313.39999999999401</v>
      </c>
      <c r="C486">
        <v>1829.316</v>
      </c>
      <c r="D486">
        <v>548.70967741935488</v>
      </c>
      <c r="E486">
        <v>836.25</v>
      </c>
      <c r="F486">
        <v>1615.30612244898</v>
      </c>
      <c r="G486">
        <v>2967.5000000000032</v>
      </c>
      <c r="H486">
        <v>3609.285714285721</v>
      </c>
    </row>
    <row r="487" spans="1:8" x14ac:dyDescent="0.2">
      <c r="A487" s="1">
        <v>265</v>
      </c>
      <c r="B487">
        <v>313.49999999999397</v>
      </c>
      <c r="C487">
        <v>1829.6621</v>
      </c>
      <c r="D487">
        <v>549.61538461538476</v>
      </c>
      <c r="E487">
        <v>836.42857142857156</v>
      </c>
      <c r="F487">
        <v>1615.30612244898</v>
      </c>
      <c r="G487">
        <v>2968.500000000005</v>
      </c>
      <c r="H487">
        <v>3610.0000000000091</v>
      </c>
    </row>
    <row r="488" spans="1:8" x14ac:dyDescent="0.2">
      <c r="A488" s="1">
        <v>264</v>
      </c>
      <c r="B488">
        <v>313.599999999994</v>
      </c>
      <c r="C488">
        <v>1829.7973</v>
      </c>
      <c r="D488">
        <v>548.88888888888891</v>
      </c>
      <c r="E488">
        <v>836.07142857142867</v>
      </c>
      <c r="F488">
        <v>1615.2</v>
      </c>
      <c r="G488">
        <v>2968.9473684210561</v>
      </c>
      <c r="H488">
        <v>3611.3333333333389</v>
      </c>
    </row>
    <row r="489" spans="1:8" x14ac:dyDescent="0.2">
      <c r="A489" s="1">
        <v>263</v>
      </c>
      <c r="B489">
        <v>313.69999999999402</v>
      </c>
      <c r="C489">
        <v>1829.9638</v>
      </c>
      <c r="D489">
        <v>548.06451612903231</v>
      </c>
      <c r="E489">
        <v>836.0714285714289</v>
      </c>
      <c r="F489">
        <v>1615.95744680851</v>
      </c>
      <c r="G489">
        <v>2968.8888888888928</v>
      </c>
      <c r="H489">
        <v>3610.8333333333389</v>
      </c>
    </row>
    <row r="490" spans="1:8" x14ac:dyDescent="0.2">
      <c r="A490" s="1">
        <v>262</v>
      </c>
      <c r="B490">
        <v>313.79999999999399</v>
      </c>
      <c r="C490">
        <v>1830.1015</v>
      </c>
      <c r="D490">
        <v>547.8125</v>
      </c>
      <c r="E490">
        <v>836.00000000000034</v>
      </c>
      <c r="F490">
        <v>1615.744680851064</v>
      </c>
      <c r="G490">
        <v>2969.4736842105299</v>
      </c>
      <c r="H490">
        <v>3611.1111111111209</v>
      </c>
    </row>
    <row r="491" spans="1:8" x14ac:dyDescent="0.2">
      <c r="A491" s="1">
        <v>261</v>
      </c>
      <c r="B491">
        <v>313.89999999999412</v>
      </c>
      <c r="C491">
        <v>1830.2077999999999</v>
      </c>
      <c r="D491">
        <v>547.02702702702697</v>
      </c>
      <c r="E491">
        <v>836.15384615384608</v>
      </c>
      <c r="F491">
        <v>1615.918367346939</v>
      </c>
      <c r="G491">
        <v>2969.473684210529</v>
      </c>
      <c r="H491">
        <v>3613.3333333333371</v>
      </c>
    </row>
    <row r="492" spans="1:8" x14ac:dyDescent="0.2">
      <c r="A492" s="1">
        <v>260</v>
      </c>
      <c r="B492">
        <v>313.99999999999409</v>
      </c>
      <c r="C492">
        <v>1830.4768999999999</v>
      </c>
      <c r="D492">
        <v>546.75675675675666</v>
      </c>
      <c r="E492">
        <v>836.53846153846166</v>
      </c>
      <c r="F492">
        <v>1616.521739130435</v>
      </c>
      <c r="G492">
        <v>2972.666666666667</v>
      </c>
      <c r="H492">
        <v>3615.0000000000041</v>
      </c>
    </row>
    <row r="493" spans="1:8" x14ac:dyDescent="0.2">
      <c r="A493" s="1">
        <v>259</v>
      </c>
      <c r="B493">
        <v>314.09999999999411</v>
      </c>
      <c r="C493">
        <v>1830.6001000000001</v>
      </c>
      <c r="D493">
        <v>546.66666666666663</v>
      </c>
      <c r="E493">
        <v>837.03703703703718</v>
      </c>
      <c r="F493">
        <v>1615.869565217391</v>
      </c>
      <c r="G493">
        <v>2971.538461538456</v>
      </c>
      <c r="H493">
        <v>3614.5454545454518</v>
      </c>
    </row>
    <row r="494" spans="1:8" x14ac:dyDescent="0.2">
      <c r="A494" s="1">
        <v>258</v>
      </c>
      <c r="B494">
        <v>314.19999999999408</v>
      </c>
      <c r="C494">
        <v>1830.8474000000001</v>
      </c>
      <c r="D494">
        <v>545.60975609756099</v>
      </c>
      <c r="E494">
        <v>836.78571428571456</v>
      </c>
      <c r="F494">
        <v>1616.6666666666661</v>
      </c>
      <c r="G494">
        <v>2972.857142857144</v>
      </c>
      <c r="H494">
        <v>3614.545454545454</v>
      </c>
    </row>
    <row r="495" spans="1:8" x14ac:dyDescent="0.2">
      <c r="A495" s="1">
        <v>257</v>
      </c>
      <c r="B495">
        <v>314.29999999999421</v>
      </c>
      <c r="C495">
        <v>1831.0473</v>
      </c>
      <c r="D495">
        <v>545.60975609756099</v>
      </c>
      <c r="E495">
        <v>836.77419354838707</v>
      </c>
      <c r="F495">
        <v>1616.6666666666661</v>
      </c>
      <c r="G495">
        <v>2973.0769230769238</v>
      </c>
      <c r="H495">
        <v>3613.9999999999982</v>
      </c>
    </row>
    <row r="496" spans="1:8" x14ac:dyDescent="0.2">
      <c r="A496" s="1">
        <v>256</v>
      </c>
      <c r="B496">
        <v>314.39999999999418</v>
      </c>
      <c r="C496">
        <v>1831.5458000000001</v>
      </c>
      <c r="D496">
        <v>545.38461538461547</v>
      </c>
      <c r="E496">
        <v>837.27272727272725</v>
      </c>
      <c r="F496">
        <v>1617.368421052631</v>
      </c>
      <c r="G496">
        <v>2975.3333333333362</v>
      </c>
      <c r="H496">
        <v>3613.333333333343</v>
      </c>
    </row>
    <row r="497" spans="1:8" x14ac:dyDescent="0.2">
      <c r="A497" s="1">
        <v>255</v>
      </c>
      <c r="B497">
        <v>314.4999999999942</v>
      </c>
      <c r="C497">
        <v>1831.3249000000001</v>
      </c>
      <c r="D497">
        <v>544.87804878048792</v>
      </c>
      <c r="E497">
        <v>837.18750000000011</v>
      </c>
      <c r="F497">
        <v>1616.0526315789471</v>
      </c>
      <c r="G497">
        <v>2973.7500000000068</v>
      </c>
      <c r="H497">
        <v>3613.846153846162</v>
      </c>
    </row>
    <row r="498" spans="1:8" x14ac:dyDescent="0.2">
      <c r="A498" s="1">
        <v>254</v>
      </c>
      <c r="B498">
        <v>314.59999999999422</v>
      </c>
      <c r="C498">
        <v>1831.5913</v>
      </c>
      <c r="D498">
        <v>544.04761904761904</v>
      </c>
      <c r="E498">
        <v>836.77419354838707</v>
      </c>
      <c r="F498">
        <v>1617</v>
      </c>
      <c r="G498">
        <v>2975.2941176470608</v>
      </c>
      <c r="H498">
        <v>3615.833333333338</v>
      </c>
    </row>
    <row r="499" spans="1:8" x14ac:dyDescent="0.2">
      <c r="A499" s="1">
        <v>253</v>
      </c>
      <c r="B499">
        <v>314.69999999999419</v>
      </c>
      <c r="C499">
        <v>1831.8113000000001</v>
      </c>
      <c r="D499">
        <v>544.21052631578948</v>
      </c>
      <c r="E499">
        <v>838</v>
      </c>
      <c r="F499">
        <v>1616.923076923076</v>
      </c>
      <c r="G499">
        <v>2975.333333333338</v>
      </c>
      <c r="H499">
        <v>3615.3846153846198</v>
      </c>
    </row>
    <row r="500" spans="1:8" x14ac:dyDescent="0.2">
      <c r="A500" s="1">
        <v>252</v>
      </c>
      <c r="B500">
        <v>314.79999999999433</v>
      </c>
      <c r="C500">
        <v>1832.0208</v>
      </c>
      <c r="D500">
        <v>543.42105263157896</v>
      </c>
      <c r="E500">
        <v>837.93103448275872</v>
      </c>
      <c r="F500">
        <v>1617.0967741935481</v>
      </c>
      <c r="G500">
        <v>2975.8823529411738</v>
      </c>
      <c r="H500">
        <v>3615.714285714284</v>
      </c>
    </row>
    <row r="501" spans="1:8" x14ac:dyDescent="0.2">
      <c r="A501" s="1">
        <v>251</v>
      </c>
      <c r="B501">
        <v>314.89999999999429</v>
      </c>
      <c r="C501">
        <v>1832.2175999999999</v>
      </c>
      <c r="D501">
        <v>542.70270270270271</v>
      </c>
      <c r="E501">
        <v>836.96969696969688</v>
      </c>
      <c r="F501">
        <v>1617.0731707317061</v>
      </c>
      <c r="G501">
        <v>2976.2500000000018</v>
      </c>
      <c r="H501">
        <v>3615.4545454545491</v>
      </c>
    </row>
    <row r="502" spans="1:8" x14ac:dyDescent="0.2">
      <c r="A502" s="1">
        <v>250</v>
      </c>
      <c r="B502">
        <v>314.99999999999432</v>
      </c>
      <c r="C502">
        <v>1832.4979000000001</v>
      </c>
      <c r="D502">
        <v>542.1052631578948</v>
      </c>
      <c r="E502">
        <v>837.41935483870964</v>
      </c>
      <c r="F502">
        <v>1616.8421052631579</v>
      </c>
      <c r="G502">
        <v>2977.5000000000059</v>
      </c>
      <c r="H502">
        <v>3616.9230769230849</v>
      </c>
    </row>
    <row r="503" spans="1:8" x14ac:dyDescent="0.2">
      <c r="A503" s="1">
        <v>249</v>
      </c>
      <c r="B503">
        <v>315.09999999999428</v>
      </c>
      <c r="C503">
        <v>1832.4077</v>
      </c>
      <c r="D503">
        <v>541.76470588235293</v>
      </c>
      <c r="E503">
        <v>836.42857142857156</v>
      </c>
      <c r="F503">
        <v>1616.25</v>
      </c>
      <c r="G503">
        <v>2977.6470588235352</v>
      </c>
      <c r="H503">
        <v>3616.4285714285829</v>
      </c>
    </row>
    <row r="504" spans="1:8" x14ac:dyDescent="0.2">
      <c r="A504" s="1">
        <v>248</v>
      </c>
      <c r="B504">
        <v>315.19999999999442</v>
      </c>
      <c r="C504">
        <v>1832.5862999999999</v>
      </c>
      <c r="D504">
        <v>541.38888888888891</v>
      </c>
      <c r="E504">
        <v>837.03703703703718</v>
      </c>
      <c r="F504">
        <v>1616.744186046511</v>
      </c>
      <c r="G504">
        <v>2977.777777777781</v>
      </c>
      <c r="H504">
        <v>3617.1428571428619</v>
      </c>
    </row>
    <row r="505" spans="1:8" x14ac:dyDescent="0.2">
      <c r="A505" s="1">
        <v>247</v>
      </c>
      <c r="B505">
        <v>315.29999999999438</v>
      </c>
      <c r="C505">
        <v>1833.0486000000001</v>
      </c>
      <c r="D505">
        <v>540.90909090909088</v>
      </c>
      <c r="E505">
        <v>837.30769230769261</v>
      </c>
      <c r="F505">
        <v>1617.5</v>
      </c>
      <c r="G505">
        <v>2979.4444444444462</v>
      </c>
      <c r="H505">
        <v>3616.923076923079</v>
      </c>
    </row>
    <row r="506" spans="1:8" x14ac:dyDescent="0.2">
      <c r="A506" s="1">
        <v>246</v>
      </c>
      <c r="B506">
        <v>315.39999999999441</v>
      </c>
      <c r="C506">
        <v>1833.1307999999999</v>
      </c>
      <c r="D506">
        <v>541.35135135135124</v>
      </c>
      <c r="E506">
        <v>837.30769230769249</v>
      </c>
      <c r="F506">
        <v>1617.173913043478</v>
      </c>
      <c r="G506">
        <v>2980.5882352941212</v>
      </c>
      <c r="H506">
        <v>3617.692307692314</v>
      </c>
    </row>
    <row r="507" spans="1:8" x14ac:dyDescent="0.2">
      <c r="A507" s="1">
        <v>245</v>
      </c>
      <c r="B507">
        <v>315.49999999999437</v>
      </c>
      <c r="C507">
        <v>1833.3305</v>
      </c>
      <c r="D507">
        <v>540</v>
      </c>
      <c r="E507">
        <v>837.03703703703695</v>
      </c>
      <c r="F507">
        <v>1617.5</v>
      </c>
      <c r="G507">
        <v>2981.6666666666679</v>
      </c>
      <c r="H507">
        <v>3617.6923076923099</v>
      </c>
    </row>
    <row r="508" spans="1:8" x14ac:dyDescent="0.2">
      <c r="A508" s="1">
        <v>244</v>
      </c>
      <c r="B508">
        <v>315.59999999999451</v>
      </c>
      <c r="C508">
        <v>1833.6990000000001</v>
      </c>
      <c r="D508">
        <v>539.39393939393938</v>
      </c>
      <c r="E508">
        <v>835.92592592592587</v>
      </c>
      <c r="F508">
        <v>1618.5365853658529</v>
      </c>
      <c r="G508">
        <v>2983.157894736843</v>
      </c>
      <c r="H508">
        <v>3618.0000000000018</v>
      </c>
    </row>
    <row r="509" spans="1:8" x14ac:dyDescent="0.2">
      <c r="A509" s="1">
        <v>243</v>
      </c>
      <c r="B509">
        <v>315.69999999999447</v>
      </c>
      <c r="C509">
        <v>1833.4526000000001</v>
      </c>
      <c r="D509">
        <v>539.33333333333326</v>
      </c>
      <c r="E509">
        <v>835.6521739130435</v>
      </c>
      <c r="F509">
        <v>1617.317073170731</v>
      </c>
      <c r="G509">
        <v>2983.1578947368448</v>
      </c>
      <c r="H509">
        <v>3618.6666666666711</v>
      </c>
    </row>
    <row r="510" spans="1:8" x14ac:dyDescent="0.2">
      <c r="A510" s="1">
        <v>242</v>
      </c>
      <c r="B510">
        <v>315.7999999999945</v>
      </c>
      <c r="C510">
        <v>1833.8387</v>
      </c>
      <c r="D510">
        <v>539.28571428571433</v>
      </c>
      <c r="E510">
        <v>836.66666666666686</v>
      </c>
      <c r="F510">
        <v>1618.04347826087</v>
      </c>
      <c r="G510">
        <v>2984.1176470588221</v>
      </c>
      <c r="H510">
        <v>3618.6666666666661</v>
      </c>
    </row>
    <row r="511" spans="1:8" x14ac:dyDescent="0.2">
      <c r="A511" s="1">
        <v>241</v>
      </c>
      <c r="B511">
        <v>315.89999999999452</v>
      </c>
      <c r="C511">
        <v>1833.9972</v>
      </c>
      <c r="D511">
        <v>539.00000000000011</v>
      </c>
      <c r="E511">
        <v>836.15384615384642</v>
      </c>
      <c r="F511">
        <v>1619.047619047619</v>
      </c>
      <c r="G511">
        <v>2984.375</v>
      </c>
      <c r="H511">
        <v>3619.2857142857169</v>
      </c>
    </row>
    <row r="512" spans="1:8" x14ac:dyDescent="0.2">
      <c r="A512" s="1">
        <v>240</v>
      </c>
      <c r="B512">
        <v>315.99999999999449</v>
      </c>
      <c r="C512">
        <v>1834.2146</v>
      </c>
      <c r="D512">
        <v>538.78787878787875</v>
      </c>
      <c r="E512">
        <v>835.86206896551721</v>
      </c>
      <c r="F512">
        <v>1618.409090909091</v>
      </c>
      <c r="G512">
        <v>2985.7894736842131</v>
      </c>
      <c r="H512">
        <v>3619.3750000000018</v>
      </c>
    </row>
    <row r="513" spans="1:8" x14ac:dyDescent="0.2">
      <c r="A513" s="1">
        <v>239</v>
      </c>
      <c r="B513">
        <v>316.09999999999462</v>
      </c>
      <c r="C513">
        <v>1834.1614</v>
      </c>
      <c r="D513">
        <v>538.4375</v>
      </c>
      <c r="E513">
        <v>835.86206896551698</v>
      </c>
      <c r="F513">
        <v>1618.571428571428</v>
      </c>
      <c r="G513">
        <v>2985.625000000005</v>
      </c>
      <c r="H513">
        <v>3619.285714285721</v>
      </c>
    </row>
    <row r="514" spans="1:8" x14ac:dyDescent="0.2">
      <c r="A514" s="1">
        <v>238</v>
      </c>
      <c r="B514">
        <v>316.19999999999459</v>
      </c>
      <c r="C514">
        <v>1834.6555000000001</v>
      </c>
      <c r="D514">
        <v>538.33333333333326</v>
      </c>
      <c r="E514">
        <v>836.45161290322585</v>
      </c>
      <c r="F514">
        <v>1618.6</v>
      </c>
      <c r="G514">
        <v>2987.8571428571472</v>
      </c>
      <c r="H514">
        <v>3620.0000000000059</v>
      </c>
    </row>
    <row r="515" spans="1:8" x14ac:dyDescent="0.2">
      <c r="A515" s="1">
        <v>237</v>
      </c>
      <c r="B515">
        <v>316.29999999999461</v>
      </c>
      <c r="C515">
        <v>1834.9376999999999</v>
      </c>
      <c r="D515">
        <v>537.93103448275861</v>
      </c>
      <c r="E515">
        <v>836.0714285714289</v>
      </c>
      <c r="F515">
        <v>1619</v>
      </c>
      <c r="G515">
        <v>2987.4999999999991</v>
      </c>
      <c r="H515">
        <v>3619.9999999999991</v>
      </c>
    </row>
    <row r="516" spans="1:8" x14ac:dyDescent="0.2">
      <c r="A516" s="1">
        <v>236</v>
      </c>
      <c r="B516">
        <v>316.39999999999458</v>
      </c>
      <c r="C516">
        <v>1834.8431</v>
      </c>
      <c r="D516">
        <v>536.66666666666674</v>
      </c>
      <c r="E516">
        <v>836.00000000000023</v>
      </c>
      <c r="F516">
        <v>1619.285714285714</v>
      </c>
      <c r="G516">
        <v>2987.8571428571408</v>
      </c>
      <c r="H516">
        <v>3621.8181818181802</v>
      </c>
    </row>
    <row r="517" spans="1:8" x14ac:dyDescent="0.2">
      <c r="A517" s="1">
        <v>235</v>
      </c>
      <c r="B517">
        <v>316.49999999999471</v>
      </c>
      <c r="C517">
        <v>1835.1210000000001</v>
      </c>
      <c r="D517">
        <v>536.66666666666674</v>
      </c>
      <c r="E517">
        <v>835.48387096774195</v>
      </c>
      <c r="F517">
        <v>1619.333333333333</v>
      </c>
      <c r="G517">
        <v>2987.3333333333348</v>
      </c>
      <c r="H517">
        <v>3623.333333333338</v>
      </c>
    </row>
    <row r="518" spans="1:8" x14ac:dyDescent="0.2">
      <c r="A518" s="1">
        <v>234</v>
      </c>
      <c r="B518">
        <v>316.59999999999468</v>
      </c>
      <c r="C518">
        <v>1835.2798</v>
      </c>
      <c r="D518">
        <v>536.07142857142867</v>
      </c>
      <c r="E518">
        <v>835.48387096774206</v>
      </c>
      <c r="F518">
        <v>1620.2564102564099</v>
      </c>
      <c r="G518">
        <v>2987.5000000000018</v>
      </c>
      <c r="H518">
        <v>3620</v>
      </c>
    </row>
    <row r="519" spans="1:8" x14ac:dyDescent="0.2">
      <c r="A519" s="1">
        <v>233</v>
      </c>
      <c r="B519">
        <v>316.6999999999947</v>
      </c>
      <c r="C519">
        <v>1835.5117</v>
      </c>
      <c r="D519">
        <v>535.38461538461547</v>
      </c>
      <c r="E519">
        <v>835.71428571428578</v>
      </c>
      <c r="F519">
        <v>1620.9756097560969</v>
      </c>
      <c r="G519">
        <v>2987.5000000000009</v>
      </c>
      <c r="H519">
        <v>3620.0000000000032</v>
      </c>
    </row>
    <row r="520" spans="1:8" x14ac:dyDescent="0.2">
      <c r="A520" s="1">
        <v>232</v>
      </c>
      <c r="B520">
        <v>316.79999999999472</v>
      </c>
      <c r="C520">
        <v>1835.5848000000001</v>
      </c>
      <c r="D520">
        <v>535.35714285714289</v>
      </c>
      <c r="E520">
        <v>835.15151515151524</v>
      </c>
      <c r="F520">
        <v>1620.952380952381</v>
      </c>
      <c r="G520">
        <v>2989.2307692307709</v>
      </c>
      <c r="H520">
        <v>3620.0000000000032</v>
      </c>
    </row>
    <row r="521" spans="1:8" x14ac:dyDescent="0.2">
      <c r="A521" s="1">
        <v>231</v>
      </c>
      <c r="B521">
        <v>316.89999999999469</v>
      </c>
      <c r="C521">
        <v>1836.1034</v>
      </c>
      <c r="D521">
        <v>535</v>
      </c>
      <c r="E521">
        <v>834.85714285714278</v>
      </c>
      <c r="F521">
        <v>1622</v>
      </c>
      <c r="G521">
        <v>2990.526315789476</v>
      </c>
      <c r="H521">
        <v>3620.000000000005</v>
      </c>
    </row>
    <row r="522" spans="1:8" x14ac:dyDescent="0.2">
      <c r="A522" s="1">
        <v>230</v>
      </c>
      <c r="B522">
        <v>316.99999999999483</v>
      </c>
      <c r="C522">
        <v>1836.2499</v>
      </c>
      <c r="D522">
        <v>534.81481481481478</v>
      </c>
      <c r="E522">
        <v>834.85714285714289</v>
      </c>
      <c r="F522">
        <v>1621.7948717948709</v>
      </c>
      <c r="G522">
        <v>2990.5263157894778</v>
      </c>
      <c r="H522">
        <v>3621.2500000000041</v>
      </c>
    </row>
    <row r="523" spans="1:8" x14ac:dyDescent="0.2">
      <c r="A523" s="1">
        <v>229</v>
      </c>
      <c r="B523">
        <v>317.09999999999479</v>
      </c>
      <c r="C523">
        <v>1836.4217000000001</v>
      </c>
      <c r="D523">
        <v>533.7037037037037</v>
      </c>
      <c r="E523">
        <v>833.88888888888891</v>
      </c>
      <c r="F523">
        <v>1621.714285714286</v>
      </c>
      <c r="G523">
        <v>2991.0526315789512</v>
      </c>
      <c r="H523">
        <v>3622.0000000000068</v>
      </c>
    </row>
    <row r="524" spans="1:8" x14ac:dyDescent="0.2">
      <c r="A524" s="1">
        <v>228</v>
      </c>
      <c r="B524">
        <v>317.19999999999482</v>
      </c>
      <c r="C524">
        <v>1836.721</v>
      </c>
      <c r="D524">
        <v>534.13793103448279</v>
      </c>
      <c r="E524">
        <v>834.32432432432427</v>
      </c>
      <c r="F524">
        <v>1622.5806451612891</v>
      </c>
      <c r="G524">
        <v>2991.052631578948</v>
      </c>
      <c r="H524">
        <v>3619.999999999995</v>
      </c>
    </row>
    <row r="525" spans="1:8" x14ac:dyDescent="0.2">
      <c r="A525" s="1">
        <v>227</v>
      </c>
      <c r="B525">
        <v>317.29999999999478</v>
      </c>
      <c r="C525">
        <v>1836.9650999999999</v>
      </c>
      <c r="D525">
        <v>534</v>
      </c>
      <c r="E525">
        <v>834.59459459459458</v>
      </c>
      <c r="F525">
        <v>1622.857142857142</v>
      </c>
      <c r="G525">
        <v>2991.1764705882329</v>
      </c>
      <c r="H525">
        <v>3619.9999999999991</v>
      </c>
    </row>
    <row r="526" spans="1:8" x14ac:dyDescent="0.2">
      <c r="A526" s="1">
        <v>226</v>
      </c>
      <c r="B526">
        <v>317.39999999999492</v>
      </c>
      <c r="C526">
        <v>1837.2736</v>
      </c>
      <c r="D526">
        <v>533.79310344827582</v>
      </c>
      <c r="E526">
        <v>834.85714285714289</v>
      </c>
      <c r="F526">
        <v>1622.7777777777781</v>
      </c>
      <c r="G526">
        <v>2991.1111111111109</v>
      </c>
      <c r="H526">
        <v>3619.9999999999959</v>
      </c>
    </row>
    <row r="527" spans="1:8" x14ac:dyDescent="0.2">
      <c r="A527" s="1">
        <v>225</v>
      </c>
      <c r="B527">
        <v>317.49999999999488</v>
      </c>
      <c r="C527">
        <v>1837.3911000000001</v>
      </c>
      <c r="D527">
        <v>533.22580645161293</v>
      </c>
      <c r="E527">
        <v>834.21052631578948</v>
      </c>
      <c r="F527">
        <v>1623.1578947368421</v>
      </c>
      <c r="G527">
        <v>2991.4999999999991</v>
      </c>
      <c r="H527">
        <v>3619.0909090909072</v>
      </c>
    </row>
    <row r="528" spans="1:8" x14ac:dyDescent="0.2">
      <c r="A528" s="1">
        <v>224</v>
      </c>
      <c r="B528">
        <v>317.59999999999491</v>
      </c>
      <c r="C528">
        <v>1837.6835000000001</v>
      </c>
      <c r="D528">
        <v>532.66666666666674</v>
      </c>
      <c r="E528">
        <v>834.05405405405406</v>
      </c>
      <c r="F528">
        <v>1623.9024390243901</v>
      </c>
      <c r="G528">
        <v>2991.5000000000009</v>
      </c>
      <c r="H528">
        <v>3617.7777777777828</v>
      </c>
    </row>
    <row r="529" spans="1:8" x14ac:dyDescent="0.2">
      <c r="A529" s="1">
        <v>223</v>
      </c>
      <c r="B529">
        <v>317.69999999999487</v>
      </c>
      <c r="C529">
        <v>1837.9498000000001</v>
      </c>
      <c r="D529">
        <v>532.81249999999989</v>
      </c>
      <c r="E529">
        <v>833.88888888888869</v>
      </c>
      <c r="F529">
        <v>1624.5238095238089</v>
      </c>
      <c r="G529">
        <v>2991.5789473684231</v>
      </c>
      <c r="H529">
        <v>3620.000000000005</v>
      </c>
    </row>
    <row r="530" spans="1:8" x14ac:dyDescent="0.2">
      <c r="A530" s="1">
        <v>222</v>
      </c>
      <c r="B530">
        <v>317.79999999999501</v>
      </c>
      <c r="C530">
        <v>1838.2256</v>
      </c>
      <c r="D530">
        <v>532.72727272727275</v>
      </c>
      <c r="E530">
        <v>834</v>
      </c>
      <c r="F530">
        <v>1625</v>
      </c>
      <c r="G530">
        <v>2992.0000000000032</v>
      </c>
      <c r="H530">
        <v>3618.1818181818239</v>
      </c>
    </row>
    <row r="531" spans="1:8" x14ac:dyDescent="0.2">
      <c r="A531" s="1">
        <v>221</v>
      </c>
      <c r="B531">
        <v>317.89999999999498</v>
      </c>
      <c r="C531">
        <v>1838.4907000000001</v>
      </c>
      <c r="D531">
        <v>532.63157894736844</v>
      </c>
      <c r="E531">
        <v>834.11764705882342</v>
      </c>
      <c r="F531">
        <v>1625.833333333333</v>
      </c>
      <c r="G531">
        <v>2991.666666666667</v>
      </c>
      <c r="H531">
        <v>3620.0000000000009</v>
      </c>
    </row>
    <row r="532" spans="1:8" x14ac:dyDescent="0.2">
      <c r="A532" s="1">
        <v>220</v>
      </c>
      <c r="B532">
        <v>317.999999999995</v>
      </c>
      <c r="C532">
        <v>1838.7331999999999</v>
      </c>
      <c r="D532">
        <v>532.89473684210532</v>
      </c>
      <c r="E532">
        <v>833.78378378378375</v>
      </c>
      <c r="F532">
        <v>1626.25</v>
      </c>
      <c r="G532">
        <v>2992.6315789473688</v>
      </c>
      <c r="H532">
        <v>3619.0909090909122</v>
      </c>
    </row>
    <row r="533" spans="1:8" x14ac:dyDescent="0.2">
      <c r="A533" s="1">
        <v>219</v>
      </c>
      <c r="B533">
        <v>318.09999999999502</v>
      </c>
      <c r="C533">
        <v>1839.029</v>
      </c>
      <c r="D533">
        <v>532.89473684210532</v>
      </c>
      <c r="E533">
        <v>833.33333333333337</v>
      </c>
      <c r="F533">
        <v>1626.808510638298</v>
      </c>
      <c r="G533">
        <v>2993.0000000000059</v>
      </c>
      <c r="H533">
        <v>3621.7647058823618</v>
      </c>
    </row>
    <row r="534" spans="1:8" x14ac:dyDescent="0.2">
      <c r="A534" s="1">
        <v>218</v>
      </c>
      <c r="B534">
        <v>318.19999999999499</v>
      </c>
      <c r="C534">
        <v>1839.0745999999999</v>
      </c>
      <c r="D534">
        <v>532.89473684210532</v>
      </c>
      <c r="E534">
        <v>833.88888888888891</v>
      </c>
      <c r="F534">
        <v>1627.3469387755099</v>
      </c>
      <c r="G534">
        <v>2992.9411764705869</v>
      </c>
      <c r="H534">
        <v>3621.3333333333339</v>
      </c>
    </row>
    <row r="535" spans="1:8" x14ac:dyDescent="0.2">
      <c r="A535" s="1">
        <v>217</v>
      </c>
      <c r="B535">
        <v>318.29999999999512</v>
      </c>
      <c r="C535">
        <v>1839.5574999999999</v>
      </c>
      <c r="D535">
        <v>532.28571428571433</v>
      </c>
      <c r="E535">
        <v>833.14285714285711</v>
      </c>
      <c r="F535">
        <v>1628.6363636363631</v>
      </c>
      <c r="G535">
        <v>2993.5294117647081</v>
      </c>
      <c r="H535">
        <v>3620.8333333333421</v>
      </c>
    </row>
    <row r="536" spans="1:8" x14ac:dyDescent="0.2">
      <c r="A536" s="1">
        <v>216</v>
      </c>
      <c r="B536">
        <v>318.39999999999509</v>
      </c>
      <c r="C536">
        <v>1839.6609000000001</v>
      </c>
      <c r="D536">
        <v>532.57142857142867</v>
      </c>
      <c r="E536">
        <v>833.74999999999977</v>
      </c>
      <c r="F536">
        <v>1629.574468085106</v>
      </c>
      <c r="G536">
        <v>2993.5294117647109</v>
      </c>
      <c r="H536">
        <v>3621.333333333338</v>
      </c>
    </row>
    <row r="537" spans="1:8" x14ac:dyDescent="0.2">
      <c r="A537" s="1">
        <v>215</v>
      </c>
      <c r="B537">
        <v>318.49999999999511</v>
      </c>
      <c r="C537">
        <v>1840.1690000000001</v>
      </c>
      <c r="D537">
        <v>532.5</v>
      </c>
      <c r="E537">
        <v>833.22580645161293</v>
      </c>
      <c r="F537">
        <v>1629.7872340425531</v>
      </c>
      <c r="G537">
        <v>2995.6250000000018</v>
      </c>
      <c r="H537">
        <v>3622.3076923076942</v>
      </c>
    </row>
    <row r="538" spans="1:8" x14ac:dyDescent="0.2">
      <c r="A538" s="1">
        <v>214</v>
      </c>
      <c r="B538">
        <v>318.59999999999508</v>
      </c>
      <c r="C538">
        <v>1840.2905000000001</v>
      </c>
      <c r="D538">
        <v>532.1875</v>
      </c>
      <c r="E538">
        <v>833.33333333333326</v>
      </c>
      <c r="F538">
        <v>1630.882352941175</v>
      </c>
      <c r="G538">
        <v>2994.7058823529401</v>
      </c>
      <c r="H538">
        <v>3623.0769230769238</v>
      </c>
    </row>
    <row r="539" spans="1:8" x14ac:dyDescent="0.2">
      <c r="A539" s="1">
        <v>213</v>
      </c>
      <c r="B539">
        <v>318.69999999999521</v>
      </c>
      <c r="C539">
        <v>1840.4441999999999</v>
      </c>
      <c r="D539">
        <v>532.18749999999989</v>
      </c>
      <c r="E539">
        <v>833.44827586206907</v>
      </c>
      <c r="F539">
        <v>1630.3225806451601</v>
      </c>
      <c r="G539">
        <v>2994.736842105262</v>
      </c>
      <c r="H539">
        <v>3624.5454545454591</v>
      </c>
    </row>
    <row r="540" spans="1:8" x14ac:dyDescent="0.2">
      <c r="A540" s="1">
        <v>212</v>
      </c>
      <c r="B540">
        <v>318.79999999999518</v>
      </c>
      <c r="C540">
        <v>1841.1650999999999</v>
      </c>
      <c r="D540">
        <v>532.64705882352928</v>
      </c>
      <c r="E540">
        <v>834.39999999999986</v>
      </c>
      <c r="F540">
        <v>1632.307692307691</v>
      </c>
      <c r="G540">
        <v>2994.5</v>
      </c>
      <c r="H540">
        <v>3624.5454545454591</v>
      </c>
    </row>
    <row r="541" spans="1:8" x14ac:dyDescent="0.2">
      <c r="A541" s="1">
        <v>211</v>
      </c>
      <c r="B541">
        <v>318.8999999999952</v>
      </c>
      <c r="C541">
        <v>1841.1992</v>
      </c>
      <c r="D541">
        <v>532.22222222222229</v>
      </c>
      <c r="E541">
        <v>834.61538461538464</v>
      </c>
      <c r="F541">
        <v>1633.5294117647049</v>
      </c>
      <c r="G541">
        <v>2993.6842105263199</v>
      </c>
      <c r="H541">
        <v>3624.166666666672</v>
      </c>
    </row>
    <row r="542" spans="1:8" x14ac:dyDescent="0.2">
      <c r="A542" s="1">
        <v>210</v>
      </c>
      <c r="B542">
        <v>318.99999999999523</v>
      </c>
      <c r="C542">
        <v>1841.6877999999999</v>
      </c>
      <c r="D542">
        <v>533.15789473684208</v>
      </c>
      <c r="E542">
        <v>835.18518518518511</v>
      </c>
      <c r="F542">
        <v>1633.9999999999991</v>
      </c>
      <c r="G542">
        <v>2993.8888888888878</v>
      </c>
      <c r="H542">
        <v>3624.285714285711</v>
      </c>
    </row>
    <row r="543" spans="1:8" x14ac:dyDescent="0.2">
      <c r="A543" s="1">
        <v>209</v>
      </c>
      <c r="B543">
        <v>319.09999999999519</v>
      </c>
      <c r="C543">
        <v>1842.0927999999999</v>
      </c>
      <c r="D543">
        <v>532.89473684210532</v>
      </c>
      <c r="E543">
        <v>835.21739130434776</v>
      </c>
      <c r="F543">
        <v>1635.882352941177</v>
      </c>
      <c r="G543">
        <v>2993.5714285714371</v>
      </c>
      <c r="H543">
        <v>3625.0000000000109</v>
      </c>
    </row>
    <row r="544" spans="1:8" x14ac:dyDescent="0.2">
      <c r="A544" s="1">
        <v>208</v>
      </c>
      <c r="B544">
        <v>319.19999999999533</v>
      </c>
      <c r="C544">
        <v>1842.3169</v>
      </c>
      <c r="D544">
        <v>533.33333333333326</v>
      </c>
      <c r="E544">
        <v>835.6521739130435</v>
      </c>
      <c r="F544">
        <v>1636.8421052631579</v>
      </c>
      <c r="G544">
        <v>2993.076923076927</v>
      </c>
      <c r="H544">
        <v>3624.2857142857169</v>
      </c>
    </row>
    <row r="545" spans="1:8" x14ac:dyDescent="0.2">
      <c r="A545" s="1">
        <v>207</v>
      </c>
      <c r="B545">
        <v>319.29999999999529</v>
      </c>
      <c r="C545">
        <v>1842.7904000000001</v>
      </c>
      <c r="D545">
        <v>534.21052631578948</v>
      </c>
      <c r="E545">
        <v>835.92592592592587</v>
      </c>
      <c r="F545">
        <v>1638.0952380952369</v>
      </c>
      <c r="G545">
        <v>2993.571428571433</v>
      </c>
      <c r="H545">
        <v>3623.0769230769288</v>
      </c>
    </row>
    <row r="546" spans="1:8" x14ac:dyDescent="0.2">
      <c r="A546" s="1">
        <v>206</v>
      </c>
      <c r="B546">
        <v>319.39999999999532</v>
      </c>
      <c r="C546">
        <v>1843.0292999999999</v>
      </c>
      <c r="D546">
        <v>533.88888888888903</v>
      </c>
      <c r="E546">
        <v>836.52173913043498</v>
      </c>
      <c r="F546">
        <v>1639.318181818182</v>
      </c>
      <c r="G546">
        <v>2993.3333333333389</v>
      </c>
      <c r="H546">
        <v>3624.00000000001</v>
      </c>
    </row>
    <row r="547" spans="1:8" x14ac:dyDescent="0.2">
      <c r="A547" s="1">
        <v>205</v>
      </c>
      <c r="B547">
        <v>319.49999999999528</v>
      </c>
      <c r="C547">
        <v>1843.4699000000001</v>
      </c>
      <c r="D547">
        <v>534.72222222222217</v>
      </c>
      <c r="E547">
        <v>836.53846153846177</v>
      </c>
      <c r="F547">
        <v>1641.0810810810799</v>
      </c>
      <c r="G547">
        <v>2994.0000000000032</v>
      </c>
      <c r="H547">
        <v>3623.0000000000082</v>
      </c>
    </row>
    <row r="548" spans="1:8" x14ac:dyDescent="0.2">
      <c r="A548" s="1">
        <v>204</v>
      </c>
      <c r="B548">
        <v>319.59999999999542</v>
      </c>
      <c r="C548">
        <v>1844.1391000000001</v>
      </c>
      <c r="D548">
        <v>534.70588235294122</v>
      </c>
      <c r="E548">
        <v>837.59999999999991</v>
      </c>
      <c r="F548">
        <v>1642.1951219512191</v>
      </c>
      <c r="G548">
        <v>2993.4782608695668</v>
      </c>
      <c r="H548">
        <v>3623.75000000001</v>
      </c>
    </row>
    <row r="549" spans="1:8" x14ac:dyDescent="0.2">
      <c r="A549" s="1">
        <v>203</v>
      </c>
      <c r="B549">
        <v>319.69999999999538</v>
      </c>
      <c r="C549">
        <v>1844.4531999999999</v>
      </c>
      <c r="D549">
        <v>535.27777777777783</v>
      </c>
      <c r="E549">
        <v>837.39130434782624</v>
      </c>
      <c r="F549">
        <v>1643.170731707316</v>
      </c>
      <c r="G549">
        <v>2994.0000000000009</v>
      </c>
      <c r="H549">
        <v>3622.5000000000041</v>
      </c>
    </row>
    <row r="550" spans="1:8" x14ac:dyDescent="0.2">
      <c r="A550" s="1">
        <v>202</v>
      </c>
      <c r="B550">
        <v>319.79999999999541</v>
      </c>
      <c r="C550">
        <v>1844.6573000000001</v>
      </c>
      <c r="D550">
        <v>535.88235294117646</v>
      </c>
      <c r="E550">
        <v>837.39130434782612</v>
      </c>
      <c r="F550">
        <v>1644.5238095238089</v>
      </c>
      <c r="G550">
        <v>2992.3809523809559</v>
      </c>
      <c r="H550">
        <v>3620.0000000000109</v>
      </c>
    </row>
    <row r="551" spans="1:8" x14ac:dyDescent="0.2">
      <c r="A551" s="1">
        <v>201</v>
      </c>
      <c r="B551">
        <v>319.89999999999537</v>
      </c>
      <c r="C551">
        <v>1845.1437000000001</v>
      </c>
      <c r="D551">
        <v>535.83333333333337</v>
      </c>
      <c r="E551">
        <v>838.57142857142878</v>
      </c>
      <c r="F551">
        <v>1646.086956521739</v>
      </c>
      <c r="G551">
        <v>2992.962962962963</v>
      </c>
      <c r="H551">
        <v>3620.8333333333321</v>
      </c>
    </row>
    <row r="552" spans="1:8" x14ac:dyDescent="0.2">
      <c r="A552" s="1">
        <v>200</v>
      </c>
      <c r="B552">
        <v>319.99999999999551</v>
      </c>
      <c r="C552">
        <v>1845.6756</v>
      </c>
      <c r="D552">
        <v>537.41935483870975</v>
      </c>
      <c r="E552">
        <v>840.22727272727275</v>
      </c>
      <c r="F552">
        <v>1647.560975609756</v>
      </c>
      <c r="G552">
        <v>2992.592592592594</v>
      </c>
      <c r="H552">
        <v>3618.3333333333362</v>
      </c>
    </row>
    <row r="553" spans="1:8" x14ac:dyDescent="0.2">
      <c r="A553" s="1">
        <v>199</v>
      </c>
      <c r="B553">
        <v>320.09999999999548</v>
      </c>
      <c r="C553">
        <v>1846.162</v>
      </c>
      <c r="D553">
        <v>536.77419354838707</v>
      </c>
      <c r="E553">
        <v>840.48780487804902</v>
      </c>
      <c r="F553">
        <v>1650.37037037037</v>
      </c>
      <c r="G553">
        <v>2992.2222222222231</v>
      </c>
      <c r="H553">
        <v>3619.3333333333362</v>
      </c>
    </row>
    <row r="554" spans="1:8" x14ac:dyDescent="0.2">
      <c r="A554" s="1">
        <v>198</v>
      </c>
      <c r="B554">
        <v>320.1999999999955</v>
      </c>
      <c r="C554">
        <v>1846.6044999999999</v>
      </c>
      <c r="D554">
        <v>537.66666666666674</v>
      </c>
      <c r="E554">
        <v>841.16279069767427</v>
      </c>
      <c r="F554">
        <v>1650.7843137254899</v>
      </c>
      <c r="G554">
        <v>2991.1538461538471</v>
      </c>
      <c r="H554">
        <v>3622.5000000000009</v>
      </c>
    </row>
    <row r="555" spans="1:8" x14ac:dyDescent="0.2">
      <c r="A555" s="1">
        <v>197</v>
      </c>
      <c r="B555">
        <v>320.29999999999552</v>
      </c>
      <c r="C555">
        <v>1847.3291999999999</v>
      </c>
      <c r="D555">
        <v>539.25925925925924</v>
      </c>
      <c r="E555">
        <v>840.95238095238085</v>
      </c>
      <c r="F555">
        <v>1652.5</v>
      </c>
      <c r="G555">
        <v>2990</v>
      </c>
      <c r="H555">
        <v>3621.8181818181838</v>
      </c>
    </row>
    <row r="556" spans="1:8" x14ac:dyDescent="0.2">
      <c r="A556" s="1">
        <v>196</v>
      </c>
      <c r="B556">
        <v>320.39999999999549</v>
      </c>
      <c r="C556">
        <v>1847.4335000000001</v>
      </c>
      <c r="D556">
        <v>539.28571428571433</v>
      </c>
      <c r="E556">
        <v>841.00000000000011</v>
      </c>
      <c r="F556">
        <v>1652.857142857142</v>
      </c>
      <c r="G556">
        <v>2990.37037037037</v>
      </c>
      <c r="H556">
        <v>3621.666666666667</v>
      </c>
    </row>
    <row r="557" spans="1:8" x14ac:dyDescent="0.2">
      <c r="A557" s="1">
        <v>195</v>
      </c>
      <c r="B557">
        <v>320.49999999999562</v>
      </c>
      <c r="C557">
        <v>1848.1853000000001</v>
      </c>
      <c r="D557">
        <v>540.54054054054052</v>
      </c>
      <c r="E557">
        <v>841.35135135135124</v>
      </c>
      <c r="F557">
        <v>1654.7058823529401</v>
      </c>
      <c r="G557">
        <v>2988.1249999999968</v>
      </c>
      <c r="H557">
        <v>3619.9999999999982</v>
      </c>
    </row>
    <row r="558" spans="1:8" x14ac:dyDescent="0.2">
      <c r="A558" s="1">
        <v>194</v>
      </c>
      <c r="B558">
        <v>320.59999999999559</v>
      </c>
      <c r="C558">
        <v>1848.5994000000001</v>
      </c>
      <c r="D558">
        <v>541.08108108108104</v>
      </c>
      <c r="E558">
        <v>842.10526315789468</v>
      </c>
      <c r="F558">
        <v>1655.686274509804</v>
      </c>
      <c r="G558">
        <v>2988.2352941176482</v>
      </c>
      <c r="H558">
        <v>3621.250000000005</v>
      </c>
    </row>
    <row r="559" spans="1:8" x14ac:dyDescent="0.2">
      <c r="A559" s="1">
        <v>193</v>
      </c>
      <c r="B559">
        <v>320.69999999999561</v>
      </c>
      <c r="C559">
        <v>1849.3698999999999</v>
      </c>
      <c r="D559">
        <v>541.94444444444446</v>
      </c>
      <c r="E559">
        <v>841.76470588235281</v>
      </c>
      <c r="F559">
        <v>1657.5</v>
      </c>
      <c r="G559">
        <v>2988.1250000000041</v>
      </c>
      <c r="H559">
        <v>3621.0000000000068</v>
      </c>
    </row>
    <row r="560" spans="1:8" x14ac:dyDescent="0.2">
      <c r="A560" s="1">
        <v>192</v>
      </c>
      <c r="B560">
        <v>320.79999999999558</v>
      </c>
      <c r="C560">
        <v>1849.8516999999999</v>
      </c>
      <c r="D560">
        <v>542.57142857142867</v>
      </c>
      <c r="E560">
        <v>843.24324324324334</v>
      </c>
      <c r="F560">
        <v>1658.8095238095241</v>
      </c>
      <c r="G560">
        <v>2984.7058823529451</v>
      </c>
      <c r="H560">
        <v>3617.8571428571472</v>
      </c>
    </row>
    <row r="561" spans="1:8" x14ac:dyDescent="0.2">
      <c r="A561" s="1">
        <v>191</v>
      </c>
      <c r="B561">
        <v>320.89999999999571</v>
      </c>
      <c r="C561">
        <v>1850.4161999999999</v>
      </c>
      <c r="D561">
        <v>543.33333333333326</v>
      </c>
      <c r="E561">
        <v>843.14285714285734</v>
      </c>
      <c r="F561">
        <v>1660.526315789474</v>
      </c>
      <c r="G561">
        <v>2983.3333333333389</v>
      </c>
      <c r="H561">
        <v>3620.0000000000159</v>
      </c>
    </row>
    <row r="562" spans="1:8" x14ac:dyDescent="0.2">
      <c r="A562" s="1">
        <v>190</v>
      </c>
      <c r="B562">
        <v>320.99999999999568</v>
      </c>
      <c r="C562">
        <v>1851.0434</v>
      </c>
      <c r="D562">
        <v>543.87096774193537</v>
      </c>
      <c r="E562">
        <v>843.88888888888869</v>
      </c>
      <c r="F562">
        <v>1662.631578947367</v>
      </c>
      <c r="G562">
        <v>2982.173913043478</v>
      </c>
      <c r="H562">
        <v>3620.6250000000018</v>
      </c>
    </row>
    <row r="563" spans="1:8" x14ac:dyDescent="0.2">
      <c r="A563" s="1">
        <v>189</v>
      </c>
      <c r="B563">
        <v>321.0999999999957</v>
      </c>
      <c r="C563">
        <v>1851.4231</v>
      </c>
      <c r="D563">
        <v>544.82758620689651</v>
      </c>
      <c r="E563">
        <v>845.4054054054053</v>
      </c>
      <c r="F563">
        <v>1665.4285714285711</v>
      </c>
      <c r="G563">
        <v>2979.2857142857179</v>
      </c>
      <c r="H563">
        <v>3618.181818181823</v>
      </c>
    </row>
    <row r="564" spans="1:8" x14ac:dyDescent="0.2">
      <c r="A564" s="1">
        <v>188</v>
      </c>
      <c r="B564">
        <v>321.19999999999573</v>
      </c>
      <c r="C564">
        <v>1852.1478999999999</v>
      </c>
      <c r="D564">
        <v>546.07142857142867</v>
      </c>
      <c r="E564">
        <v>846.75675675675666</v>
      </c>
      <c r="F564">
        <v>1666.5624999999991</v>
      </c>
      <c r="G564">
        <v>2976.4285714285711</v>
      </c>
      <c r="H564">
        <v>3618.0000000000068</v>
      </c>
    </row>
    <row r="565" spans="1:8" x14ac:dyDescent="0.2">
      <c r="A565" s="1">
        <v>187</v>
      </c>
      <c r="B565">
        <v>321.29999999999569</v>
      </c>
      <c r="C565">
        <v>1852.9583</v>
      </c>
      <c r="D565">
        <v>546.77419354838707</v>
      </c>
      <c r="E565">
        <v>846.57894736842115</v>
      </c>
      <c r="F565">
        <v>1669.285714285714</v>
      </c>
      <c r="G565">
        <v>2974.166666666672</v>
      </c>
      <c r="H565">
        <v>3615.2941176470631</v>
      </c>
    </row>
    <row r="566" spans="1:8" x14ac:dyDescent="0.2">
      <c r="A566" s="1">
        <v>186</v>
      </c>
      <c r="B566">
        <v>321.39999999999583</v>
      </c>
      <c r="C566">
        <v>1853.6429000000001</v>
      </c>
      <c r="D566">
        <v>548.125</v>
      </c>
      <c r="E566">
        <v>848.15789473684231</v>
      </c>
      <c r="F566">
        <v>1671.944444444443</v>
      </c>
      <c r="G566">
        <v>2970.0000000000041</v>
      </c>
      <c r="H566">
        <v>3613.000000000005</v>
      </c>
    </row>
    <row r="567" spans="1:8" x14ac:dyDescent="0.2">
      <c r="A567" s="1">
        <v>185</v>
      </c>
      <c r="B567">
        <v>321.49999999999579</v>
      </c>
      <c r="C567">
        <v>1854.0461</v>
      </c>
      <c r="D567">
        <v>548.37837837837833</v>
      </c>
      <c r="E567">
        <v>848.94736842105272</v>
      </c>
      <c r="F567">
        <v>1672.258064516129</v>
      </c>
      <c r="G567">
        <v>2968.888888888891</v>
      </c>
      <c r="H567">
        <v>3609.333333333338</v>
      </c>
    </row>
    <row r="568" spans="1:8" x14ac:dyDescent="0.2">
      <c r="A568" s="1">
        <v>184</v>
      </c>
      <c r="B568">
        <v>321.59999999999582</v>
      </c>
      <c r="C568">
        <v>1854.7026000000001</v>
      </c>
      <c r="D568">
        <v>549.45945945945937</v>
      </c>
      <c r="E568">
        <v>850</v>
      </c>
      <c r="F568">
        <v>1672.58064516129</v>
      </c>
      <c r="G568">
        <v>2966.6666666666688</v>
      </c>
      <c r="H568">
        <v>3608.4615384615449</v>
      </c>
    </row>
    <row r="569" spans="1:8" x14ac:dyDescent="0.2">
      <c r="A569" s="1">
        <v>183</v>
      </c>
      <c r="B569">
        <v>321.69999999999578</v>
      </c>
      <c r="C569">
        <v>1855.5905</v>
      </c>
      <c r="D569">
        <v>552.05882352941171</v>
      </c>
      <c r="E569">
        <v>850.34482758620675</v>
      </c>
      <c r="F569">
        <v>1673.8709677419349</v>
      </c>
      <c r="G569">
        <v>2964.4444444444448</v>
      </c>
      <c r="H569">
        <v>3608.7499999999968</v>
      </c>
    </row>
    <row r="570" spans="1:8" x14ac:dyDescent="0.2">
      <c r="A570" s="1">
        <v>182</v>
      </c>
      <c r="B570">
        <v>321.79999999999592</v>
      </c>
      <c r="C570">
        <v>1856.4078999999999</v>
      </c>
      <c r="D570">
        <v>553.44827586206907</v>
      </c>
      <c r="E570">
        <v>852.72727272727275</v>
      </c>
      <c r="F570">
        <v>1674.8275862068961</v>
      </c>
      <c r="G570">
        <v>2963.1034482758641</v>
      </c>
      <c r="H570">
        <v>3606.666666666682</v>
      </c>
    </row>
    <row r="571" spans="1:8" x14ac:dyDescent="0.2">
      <c r="A571" s="1">
        <v>181</v>
      </c>
      <c r="B571">
        <v>321.89999999999588</v>
      </c>
      <c r="C571">
        <v>1857.1690000000001</v>
      </c>
      <c r="D571">
        <v>554.84848484848487</v>
      </c>
      <c r="E571">
        <v>853.84615384615392</v>
      </c>
      <c r="F571">
        <v>1676.3333333333319</v>
      </c>
      <c r="G571">
        <v>2959.166666666667</v>
      </c>
      <c r="H571">
        <v>3604.2857142857229</v>
      </c>
    </row>
    <row r="572" spans="1:8" x14ac:dyDescent="0.2">
      <c r="A572" s="1">
        <v>180</v>
      </c>
      <c r="B572">
        <v>321.99999999999591</v>
      </c>
      <c r="C572">
        <v>1857.9115999999999</v>
      </c>
      <c r="D572">
        <v>556.06060606060601</v>
      </c>
      <c r="E572">
        <v>856.20689655172418</v>
      </c>
      <c r="F572">
        <v>1677.7777777777781</v>
      </c>
      <c r="G572">
        <v>2956.1111111111159</v>
      </c>
      <c r="H572">
        <v>3601.2500000000141</v>
      </c>
    </row>
    <row r="573" spans="1:8" x14ac:dyDescent="0.2">
      <c r="A573" s="1">
        <v>179</v>
      </c>
      <c r="B573">
        <v>322.09999999999587</v>
      </c>
      <c r="C573">
        <v>1858.6741999999999</v>
      </c>
      <c r="D573">
        <v>556.969696969697</v>
      </c>
      <c r="E573">
        <v>857.69230769230762</v>
      </c>
      <c r="F573">
        <v>1679.2307692307691</v>
      </c>
      <c r="G573">
        <v>2953.9999999999968</v>
      </c>
      <c r="H573">
        <v>3599.375</v>
      </c>
    </row>
    <row r="574" spans="1:8" x14ac:dyDescent="0.2">
      <c r="A574" s="1">
        <v>178</v>
      </c>
      <c r="B574">
        <v>322.19999999999601</v>
      </c>
      <c r="C574">
        <v>1859.35</v>
      </c>
      <c r="D574">
        <v>559.28571428571433</v>
      </c>
      <c r="E574">
        <v>858.29268292682912</v>
      </c>
      <c r="F574">
        <v>1680.54054054054</v>
      </c>
      <c r="G574">
        <v>2953.125000000005</v>
      </c>
      <c r="H574">
        <v>3600.0000000000082</v>
      </c>
    </row>
    <row r="575" spans="1:8" x14ac:dyDescent="0.2">
      <c r="A575" s="1">
        <v>177</v>
      </c>
      <c r="B575">
        <v>322.29999999999598</v>
      </c>
      <c r="C575">
        <v>1860.3395</v>
      </c>
      <c r="D575">
        <v>561.31578947368416</v>
      </c>
      <c r="E575">
        <v>860.57142857142867</v>
      </c>
      <c r="F575">
        <v>1684.1025641025631</v>
      </c>
      <c r="G575">
        <v>2951.176470588237</v>
      </c>
      <c r="H575">
        <v>3597.0000000000068</v>
      </c>
    </row>
    <row r="576" spans="1:8" x14ac:dyDescent="0.2">
      <c r="A576" s="1">
        <v>176</v>
      </c>
      <c r="B576">
        <v>322.399999999996</v>
      </c>
      <c r="C576">
        <v>1861.0581</v>
      </c>
      <c r="D576">
        <v>562.79069767441865</v>
      </c>
      <c r="E576">
        <v>862.30769230769238</v>
      </c>
      <c r="F576">
        <v>1686.571428571428</v>
      </c>
      <c r="G576">
        <v>2947.000000000005</v>
      </c>
      <c r="H576">
        <v>3594.6153846153939</v>
      </c>
    </row>
    <row r="577" spans="1:8" x14ac:dyDescent="0.2">
      <c r="A577" s="1">
        <v>175</v>
      </c>
      <c r="B577">
        <v>322.49999999999602</v>
      </c>
      <c r="C577">
        <v>1861.8502000000001</v>
      </c>
      <c r="D577">
        <v>563.33333333333337</v>
      </c>
      <c r="E577">
        <v>864.41176470588221</v>
      </c>
      <c r="F577">
        <v>1688.4615384615381</v>
      </c>
      <c r="G577">
        <v>2944.736842105262</v>
      </c>
      <c r="H577">
        <v>3592.9411764705869</v>
      </c>
    </row>
    <row r="578" spans="1:8" x14ac:dyDescent="0.2">
      <c r="A578" s="1">
        <v>174</v>
      </c>
      <c r="B578">
        <v>322.59999999999599</v>
      </c>
      <c r="C578">
        <v>1862.7833000000001</v>
      </c>
      <c r="D578">
        <v>564.21052631578959</v>
      </c>
      <c r="E578">
        <v>866.36363636363649</v>
      </c>
      <c r="F578">
        <v>1691.9512195121949</v>
      </c>
      <c r="G578">
        <v>2943.684210526314</v>
      </c>
      <c r="H578">
        <v>3589.9999999999991</v>
      </c>
    </row>
    <row r="579" spans="1:8" x14ac:dyDescent="0.2">
      <c r="A579" s="1">
        <v>173</v>
      </c>
      <c r="B579">
        <v>322.69999999999612</v>
      </c>
      <c r="C579">
        <v>1863.8832</v>
      </c>
      <c r="D579">
        <v>566.12903225806451</v>
      </c>
      <c r="E579">
        <v>867.25000000000011</v>
      </c>
      <c r="F579">
        <v>1694.3243243243239</v>
      </c>
      <c r="G579">
        <v>2942.173913043478</v>
      </c>
      <c r="H579">
        <v>3586.4285714285711</v>
      </c>
    </row>
    <row r="580" spans="1:8" x14ac:dyDescent="0.2">
      <c r="A580" s="1">
        <v>172</v>
      </c>
      <c r="B580">
        <v>322.79999999999609</v>
      </c>
      <c r="C580">
        <v>1864.5927999999999</v>
      </c>
      <c r="D580">
        <v>567.66666666666674</v>
      </c>
      <c r="E580">
        <v>868.91891891891896</v>
      </c>
      <c r="F580">
        <v>1695.853658536585</v>
      </c>
      <c r="G580">
        <v>2940.4000000000019</v>
      </c>
      <c r="H580">
        <v>3581.0000000000059</v>
      </c>
    </row>
    <row r="581" spans="1:8" x14ac:dyDescent="0.2">
      <c r="A581" s="1">
        <v>171</v>
      </c>
      <c r="B581">
        <v>322.89999999999611</v>
      </c>
      <c r="C581">
        <v>1865.3507999999999</v>
      </c>
      <c r="D581">
        <v>570</v>
      </c>
      <c r="E581">
        <v>871.79487179487194</v>
      </c>
      <c r="F581">
        <v>1699.4444444444439</v>
      </c>
      <c r="G581">
        <v>2934.6666666666688</v>
      </c>
      <c r="H581">
        <v>3577.6923076923122</v>
      </c>
    </row>
    <row r="582" spans="1:8" x14ac:dyDescent="0.2">
      <c r="A582" s="1">
        <v>170</v>
      </c>
      <c r="B582">
        <v>322.99999999999608</v>
      </c>
      <c r="C582">
        <v>1866.3219999999999</v>
      </c>
      <c r="D582">
        <v>571.5151515151515</v>
      </c>
      <c r="E582">
        <v>873.25</v>
      </c>
      <c r="F582">
        <v>1702.6470588235291</v>
      </c>
      <c r="G582">
        <v>2932.7272727272689</v>
      </c>
      <c r="H582">
        <v>3574.2857142857119</v>
      </c>
    </row>
    <row r="583" spans="1:8" x14ac:dyDescent="0.2">
      <c r="A583" s="1">
        <v>169</v>
      </c>
      <c r="B583">
        <v>323.09999999999621</v>
      </c>
      <c r="C583">
        <v>1867.3333</v>
      </c>
      <c r="D583">
        <v>573</v>
      </c>
      <c r="E583">
        <v>874.5454545454545</v>
      </c>
      <c r="F583">
        <v>1705.6249999999991</v>
      </c>
      <c r="G583">
        <v>2930.5555555555552</v>
      </c>
      <c r="H583">
        <v>3571.8181818181838</v>
      </c>
    </row>
    <row r="584" spans="1:8" x14ac:dyDescent="0.2">
      <c r="A584" s="1">
        <v>168</v>
      </c>
      <c r="B584">
        <v>323.19999999999618</v>
      </c>
      <c r="C584">
        <v>1868.5797</v>
      </c>
      <c r="D584">
        <v>574.48275862068976</v>
      </c>
      <c r="E584">
        <v>876.969696969697</v>
      </c>
      <c r="F584">
        <v>1709.375</v>
      </c>
      <c r="G584">
        <v>2928.2352941176468</v>
      </c>
      <c r="H584">
        <v>3570</v>
      </c>
    </row>
    <row r="585" spans="1:8" x14ac:dyDescent="0.2">
      <c r="A585" s="1">
        <v>167</v>
      </c>
      <c r="B585">
        <v>323.2999999999962</v>
      </c>
      <c r="C585">
        <v>1869.4545000000001</v>
      </c>
      <c r="D585">
        <v>576.55172413793116</v>
      </c>
      <c r="E585">
        <v>879.44444444444423</v>
      </c>
      <c r="F585">
        <v>1712.702702702702</v>
      </c>
      <c r="G585">
        <v>2926.2499999999959</v>
      </c>
      <c r="H585">
        <v>3564.736842105262</v>
      </c>
    </row>
    <row r="586" spans="1:8" x14ac:dyDescent="0.2">
      <c r="A586" s="1">
        <v>166</v>
      </c>
      <c r="B586">
        <v>323.39999999999623</v>
      </c>
      <c r="C586">
        <v>1870.3904</v>
      </c>
      <c r="D586">
        <v>578</v>
      </c>
      <c r="E586">
        <v>880</v>
      </c>
      <c r="F586">
        <v>1715.135135135135</v>
      </c>
      <c r="G586">
        <v>2922.1739130434798</v>
      </c>
      <c r="H586">
        <v>3560.0000000000009</v>
      </c>
    </row>
    <row r="587" spans="1:8" x14ac:dyDescent="0.2">
      <c r="A587" s="1">
        <v>165</v>
      </c>
      <c r="B587">
        <v>323.49999999999619</v>
      </c>
      <c r="C587">
        <v>1871.5724</v>
      </c>
      <c r="D587">
        <v>580.60606060606051</v>
      </c>
      <c r="E587">
        <v>883.90243902439033</v>
      </c>
      <c r="F587">
        <v>1718.947368421052</v>
      </c>
      <c r="G587">
        <v>2919.5652173913059</v>
      </c>
      <c r="H587">
        <v>3556.666666666672</v>
      </c>
    </row>
    <row r="588" spans="1:8" x14ac:dyDescent="0.2">
      <c r="A588" s="1">
        <v>164</v>
      </c>
      <c r="B588">
        <v>323.59999999999633</v>
      </c>
      <c r="C588">
        <v>1872.6189999999999</v>
      </c>
      <c r="D588">
        <v>581.76470588235281</v>
      </c>
      <c r="E588">
        <v>885.27777777777783</v>
      </c>
      <c r="F588">
        <v>1721.4285714285711</v>
      </c>
      <c r="G588">
        <v>2917.1428571428569</v>
      </c>
      <c r="H588">
        <v>3555.0000000000041</v>
      </c>
    </row>
    <row r="589" spans="1:8" x14ac:dyDescent="0.2">
      <c r="A589" s="1">
        <v>163</v>
      </c>
      <c r="B589">
        <v>323.69999999999629</v>
      </c>
      <c r="C589">
        <v>1873.3735999999999</v>
      </c>
      <c r="D589">
        <v>583.84615384615381</v>
      </c>
      <c r="E589">
        <v>888.10810810810801</v>
      </c>
      <c r="F589">
        <v>1724.722222222221</v>
      </c>
      <c r="G589">
        <v>2914.6153846153838</v>
      </c>
      <c r="H589">
        <v>3549.1666666666652</v>
      </c>
    </row>
    <row r="590" spans="1:8" x14ac:dyDescent="0.2">
      <c r="A590" s="1">
        <v>162</v>
      </c>
      <c r="B590">
        <v>323.79999999999632</v>
      </c>
      <c r="C590">
        <v>1874.8266000000001</v>
      </c>
      <c r="D590">
        <v>585.83333333333326</v>
      </c>
      <c r="E590">
        <v>889.41176470588243</v>
      </c>
      <c r="F590">
        <v>1729.393939393939</v>
      </c>
      <c r="G590">
        <v>2912.8</v>
      </c>
      <c r="H590">
        <v>3547.0000000000032</v>
      </c>
    </row>
    <row r="591" spans="1:8" x14ac:dyDescent="0.2">
      <c r="A591" s="1">
        <v>161</v>
      </c>
      <c r="B591">
        <v>323.89999999999628</v>
      </c>
      <c r="C591">
        <v>1875.7003999999999</v>
      </c>
      <c r="D591">
        <v>588.18181818181824</v>
      </c>
      <c r="E591">
        <v>892.00000000000023</v>
      </c>
      <c r="F591">
        <v>1732.3076923076919</v>
      </c>
      <c r="G591">
        <v>2909.62962962963</v>
      </c>
      <c r="H591">
        <v>3544.285714285721</v>
      </c>
    </row>
    <row r="592" spans="1:8" x14ac:dyDescent="0.2">
      <c r="A592" s="1">
        <v>160</v>
      </c>
      <c r="B592">
        <v>323.99999999999642</v>
      </c>
      <c r="C592">
        <v>1876.8878999999999</v>
      </c>
      <c r="D592">
        <v>589.58333333333337</v>
      </c>
      <c r="E592">
        <v>894</v>
      </c>
      <c r="F592">
        <v>1736.842105263157</v>
      </c>
      <c r="G592">
        <v>2907.4999999999982</v>
      </c>
      <c r="H592">
        <v>3540.8333333333298</v>
      </c>
    </row>
    <row r="593" spans="1:8" x14ac:dyDescent="0.2">
      <c r="A593" s="1">
        <v>159</v>
      </c>
      <c r="B593">
        <v>324.09999999999638</v>
      </c>
      <c r="C593">
        <v>1877.9493</v>
      </c>
      <c r="D593">
        <v>590.64516129032256</v>
      </c>
      <c r="E593">
        <v>896.76470588235316</v>
      </c>
      <c r="F593">
        <v>1739.9999999999991</v>
      </c>
      <c r="G593">
        <v>2904.3333333333362</v>
      </c>
      <c r="H593">
        <v>3534.5454545454609</v>
      </c>
    </row>
    <row r="594" spans="1:8" x14ac:dyDescent="0.2">
      <c r="A594" s="1">
        <v>158</v>
      </c>
      <c r="B594">
        <v>324.19999999999641</v>
      </c>
      <c r="C594">
        <v>1879.1076</v>
      </c>
      <c r="D594">
        <v>591.9354838709678</v>
      </c>
      <c r="E594">
        <v>898.96551724137953</v>
      </c>
      <c r="F594">
        <v>1744.25</v>
      </c>
      <c r="G594">
        <v>2899.9999999999968</v>
      </c>
      <c r="H594">
        <v>3529.2857142857101</v>
      </c>
    </row>
    <row r="595" spans="1:8" x14ac:dyDescent="0.2">
      <c r="A595" s="1">
        <v>157</v>
      </c>
      <c r="B595">
        <v>324.29999999999637</v>
      </c>
      <c r="C595">
        <v>1880.6823999999999</v>
      </c>
      <c r="D595">
        <v>595.35714285714289</v>
      </c>
      <c r="E595">
        <v>901.62162162162144</v>
      </c>
      <c r="F595">
        <v>1748.9743589743589</v>
      </c>
      <c r="G595">
        <v>2900.0000000000032</v>
      </c>
      <c r="H595">
        <v>3525.3846153846212</v>
      </c>
    </row>
    <row r="596" spans="1:8" x14ac:dyDescent="0.2">
      <c r="A596" s="1">
        <v>156</v>
      </c>
      <c r="B596">
        <v>324.39999999999651</v>
      </c>
      <c r="C596">
        <v>1881.4032999999999</v>
      </c>
      <c r="D596">
        <v>596.55172413793105</v>
      </c>
      <c r="E596">
        <v>903.23529411764684</v>
      </c>
      <c r="F596">
        <v>1752.954545454545</v>
      </c>
      <c r="G596">
        <v>2896.5000000000018</v>
      </c>
      <c r="H596">
        <v>3520.0000000000032</v>
      </c>
    </row>
    <row r="597" spans="1:8" x14ac:dyDescent="0.2">
      <c r="A597" s="1">
        <v>155</v>
      </c>
      <c r="B597">
        <v>324.49999999999648</v>
      </c>
      <c r="C597">
        <v>1882.7198000000001</v>
      </c>
      <c r="D597">
        <v>598.62068965517244</v>
      </c>
      <c r="E597">
        <v>904.84848484848476</v>
      </c>
      <c r="F597">
        <v>1754.8648648648641</v>
      </c>
      <c r="G597">
        <v>2893.1818181818198</v>
      </c>
      <c r="H597">
        <v>3516.666666666672</v>
      </c>
    </row>
    <row r="598" spans="1:8" x14ac:dyDescent="0.2">
      <c r="A598" s="1">
        <v>154</v>
      </c>
      <c r="B598">
        <v>324.5999999999965</v>
      </c>
      <c r="C598">
        <v>1884.1749</v>
      </c>
      <c r="D598">
        <v>599.72222222222229</v>
      </c>
      <c r="E598">
        <v>909.09090909090912</v>
      </c>
      <c r="F598">
        <v>1759.7142857142851</v>
      </c>
      <c r="G598">
        <v>2890.909090909091</v>
      </c>
      <c r="H598">
        <v>3510.769230769235</v>
      </c>
    </row>
    <row r="599" spans="1:8" x14ac:dyDescent="0.2">
      <c r="A599" s="1">
        <v>153</v>
      </c>
      <c r="B599">
        <v>324.69999999999652</v>
      </c>
      <c r="C599">
        <v>1885.6302000000001</v>
      </c>
      <c r="D599">
        <v>602.59259259259261</v>
      </c>
      <c r="E599">
        <v>910.97560975609758</v>
      </c>
      <c r="F599">
        <v>1764.838709677419</v>
      </c>
      <c r="G599">
        <v>2890.7407407407441</v>
      </c>
      <c r="H599">
        <v>3506.666666666682</v>
      </c>
    </row>
    <row r="600" spans="1:8" x14ac:dyDescent="0.2">
      <c r="A600" s="1">
        <v>152</v>
      </c>
      <c r="B600">
        <v>324.79999999999649</v>
      </c>
      <c r="C600">
        <v>1886.6265000000001</v>
      </c>
      <c r="D600">
        <v>604.79999999999995</v>
      </c>
      <c r="E600">
        <v>912.30769230769238</v>
      </c>
      <c r="F600">
        <v>1768.2758620689669</v>
      </c>
      <c r="G600">
        <v>2886.8750000000082</v>
      </c>
      <c r="H600">
        <v>3498.666666666677</v>
      </c>
    </row>
    <row r="601" spans="1:8" x14ac:dyDescent="0.2">
      <c r="A601" s="1">
        <v>151</v>
      </c>
      <c r="B601">
        <v>324.89999999999662</v>
      </c>
      <c r="C601">
        <v>1887.8945000000001</v>
      </c>
      <c r="D601">
        <v>608.695652173913</v>
      </c>
      <c r="E601">
        <v>913.05555555555543</v>
      </c>
      <c r="F601">
        <v>1773.599999999999</v>
      </c>
      <c r="G601">
        <v>2883.500000000005</v>
      </c>
      <c r="H601">
        <v>3494.545454545465</v>
      </c>
    </row>
    <row r="602" spans="1:8" x14ac:dyDescent="0.2">
      <c r="A602" s="1">
        <v>150</v>
      </c>
      <c r="B602">
        <v>324.99999999999659</v>
      </c>
      <c r="C602">
        <v>1889.2877000000001</v>
      </c>
      <c r="D602">
        <v>611.0526315789474</v>
      </c>
      <c r="E602">
        <v>915.14285714285711</v>
      </c>
      <c r="F602">
        <v>1779.9999999999991</v>
      </c>
      <c r="G602">
        <v>2880.800000000002</v>
      </c>
      <c r="H602">
        <v>3486.1538461538521</v>
      </c>
    </row>
    <row r="603" spans="1:8" x14ac:dyDescent="0.2">
      <c r="A603" s="1">
        <v>149</v>
      </c>
      <c r="B603">
        <v>325.09999999999661</v>
      </c>
      <c r="C603">
        <v>1890.9179999999999</v>
      </c>
      <c r="D603">
        <v>612.9032258064517</v>
      </c>
      <c r="E603">
        <v>917.35294117647072</v>
      </c>
      <c r="F603">
        <v>1784.4827586206891</v>
      </c>
      <c r="G603">
        <v>2877.826086956522</v>
      </c>
      <c r="H603">
        <v>3484.6666666666702</v>
      </c>
    </row>
    <row r="604" spans="1:8" x14ac:dyDescent="0.2">
      <c r="A604" s="1">
        <v>148</v>
      </c>
      <c r="B604">
        <v>325.19999999999658</v>
      </c>
      <c r="C604">
        <v>1892.1590000000001</v>
      </c>
      <c r="D604">
        <v>615.3125</v>
      </c>
      <c r="E604">
        <v>920.857142857143</v>
      </c>
      <c r="F604">
        <v>1789.117647058823</v>
      </c>
      <c r="G604">
        <v>2873.8461538461529</v>
      </c>
      <c r="H604">
        <v>3476.5</v>
      </c>
    </row>
    <row r="605" spans="1:8" x14ac:dyDescent="0.2">
      <c r="A605" s="1">
        <v>147</v>
      </c>
      <c r="B605">
        <v>325.29999999999671</v>
      </c>
      <c r="C605">
        <v>1893.1166000000001</v>
      </c>
      <c r="D605">
        <v>617.71428571428578</v>
      </c>
      <c r="E605">
        <v>922.05882352941148</v>
      </c>
      <c r="F605">
        <v>1793.888888888888</v>
      </c>
      <c r="G605">
        <v>2871</v>
      </c>
      <c r="H605">
        <v>3472.7272727272739</v>
      </c>
    </row>
    <row r="606" spans="1:8" x14ac:dyDescent="0.2">
      <c r="A606" s="1">
        <v>146</v>
      </c>
      <c r="B606">
        <v>325.39999999999668</v>
      </c>
      <c r="C606">
        <v>1894.7452000000001</v>
      </c>
      <c r="D606">
        <v>620.93023255813955</v>
      </c>
      <c r="E606">
        <v>924.28571428571456</v>
      </c>
      <c r="F606">
        <v>1800.4444444444439</v>
      </c>
      <c r="G606">
        <v>2868.7500000000009</v>
      </c>
      <c r="H606">
        <v>3468.3333333333348</v>
      </c>
    </row>
    <row r="607" spans="1:8" x14ac:dyDescent="0.2">
      <c r="A607" s="1">
        <v>145</v>
      </c>
      <c r="B607">
        <v>325.4999999999967</v>
      </c>
      <c r="C607">
        <v>1896.0101999999999</v>
      </c>
      <c r="D607">
        <v>622.32558139534876</v>
      </c>
      <c r="E607">
        <v>927.74193548387098</v>
      </c>
      <c r="F607">
        <v>1803.333333333333</v>
      </c>
      <c r="G607">
        <v>2866.3636363636369</v>
      </c>
      <c r="H607">
        <v>3460.0000000000041</v>
      </c>
    </row>
    <row r="608" spans="1:8" x14ac:dyDescent="0.2">
      <c r="A608" s="1">
        <v>144</v>
      </c>
      <c r="B608">
        <v>325.59999999999673</v>
      </c>
      <c r="C608">
        <v>1897.5450000000001</v>
      </c>
      <c r="D608">
        <v>624.72222222222229</v>
      </c>
      <c r="E608">
        <v>930.57142857142867</v>
      </c>
      <c r="F608">
        <v>1809.4871794871781</v>
      </c>
      <c r="G608">
        <v>2862.7999999999988</v>
      </c>
      <c r="H608">
        <v>3454.444444444443</v>
      </c>
    </row>
    <row r="609" spans="1:8" x14ac:dyDescent="0.2">
      <c r="A609" s="1">
        <v>143</v>
      </c>
      <c r="B609">
        <v>325.69999999999669</v>
      </c>
      <c r="C609">
        <v>1899.2026000000001</v>
      </c>
      <c r="D609">
        <v>627.36842105263156</v>
      </c>
      <c r="E609">
        <v>932.43243243243251</v>
      </c>
      <c r="F609">
        <v>1814.375</v>
      </c>
      <c r="G609">
        <v>2860.8333333333339</v>
      </c>
      <c r="H609">
        <v>3450.0000000000059</v>
      </c>
    </row>
    <row r="610" spans="1:8" x14ac:dyDescent="0.2">
      <c r="A610" s="1">
        <v>142</v>
      </c>
      <c r="B610">
        <v>325.79999999999683</v>
      </c>
      <c r="C610">
        <v>1900.3196</v>
      </c>
      <c r="D610">
        <v>630</v>
      </c>
      <c r="E610">
        <v>934.44444444444457</v>
      </c>
      <c r="F610">
        <v>1818.913043478261</v>
      </c>
      <c r="G610">
        <v>2857.6923076923081</v>
      </c>
      <c r="H610">
        <v>3441.1111111111109</v>
      </c>
    </row>
    <row r="611" spans="1:8" x14ac:dyDescent="0.2">
      <c r="A611" s="1">
        <v>141</v>
      </c>
      <c r="B611">
        <v>325.89999999999679</v>
      </c>
      <c r="C611">
        <v>1901.8961999999999</v>
      </c>
      <c r="D611">
        <v>632.7027027027026</v>
      </c>
      <c r="E611">
        <v>937.1052631578948</v>
      </c>
      <c r="F611">
        <v>1823.571428571428</v>
      </c>
      <c r="G611">
        <v>2856.0000000000009</v>
      </c>
      <c r="H611">
        <v>3434.5454545454568</v>
      </c>
    </row>
    <row r="612" spans="1:8" x14ac:dyDescent="0.2">
      <c r="A612" s="1">
        <v>140</v>
      </c>
      <c r="B612">
        <v>325.99999999999682</v>
      </c>
      <c r="C612">
        <v>1903.2183</v>
      </c>
      <c r="D612">
        <v>636.66666666666674</v>
      </c>
      <c r="E612">
        <v>939.47368421052636</v>
      </c>
      <c r="F612">
        <v>1827.5</v>
      </c>
      <c r="G612">
        <v>2853.4782608695668</v>
      </c>
      <c r="H612">
        <v>3428.750000000005</v>
      </c>
    </row>
    <row r="613" spans="1:8" x14ac:dyDescent="0.2">
      <c r="A613" s="1">
        <v>139</v>
      </c>
      <c r="B613">
        <v>326.09999999999678</v>
      </c>
      <c r="C613">
        <v>1905.0643</v>
      </c>
      <c r="D613">
        <v>638.42105263157896</v>
      </c>
      <c r="E613">
        <v>942.16216216216219</v>
      </c>
      <c r="F613">
        <v>1832.7272727272721</v>
      </c>
      <c r="G613">
        <v>2850.5555555555579</v>
      </c>
      <c r="H613">
        <v>3423.3333333333421</v>
      </c>
    </row>
    <row r="614" spans="1:8" x14ac:dyDescent="0.2">
      <c r="A614" s="1">
        <v>138</v>
      </c>
      <c r="B614">
        <v>326.19999999999692</v>
      </c>
      <c r="C614">
        <v>1906.1704999999999</v>
      </c>
      <c r="D614">
        <v>642.16216216216219</v>
      </c>
      <c r="E614">
        <v>945</v>
      </c>
      <c r="F614">
        <v>1835.897435897436</v>
      </c>
      <c r="G614">
        <v>2847.1428571428578</v>
      </c>
      <c r="H614">
        <v>3417.058823529414</v>
      </c>
    </row>
    <row r="615" spans="1:8" x14ac:dyDescent="0.2">
      <c r="A615" s="1">
        <v>137</v>
      </c>
      <c r="B615">
        <v>326.29999999999688</v>
      </c>
      <c r="C615">
        <v>1907.8685</v>
      </c>
      <c r="D615">
        <v>645.67567567567562</v>
      </c>
      <c r="E615">
        <v>947.94117647058818</v>
      </c>
      <c r="F615">
        <v>1840.3703703703691</v>
      </c>
      <c r="G615">
        <v>2846.3333333333339</v>
      </c>
      <c r="H615">
        <v>3410.0000000000032</v>
      </c>
    </row>
    <row r="616" spans="1:8" x14ac:dyDescent="0.2">
      <c r="A616" s="1">
        <v>136</v>
      </c>
      <c r="B616">
        <v>326.39999999999691</v>
      </c>
      <c r="C616">
        <v>1909.3804</v>
      </c>
      <c r="D616">
        <v>648.57142857142856</v>
      </c>
      <c r="E616">
        <v>950.39999999999986</v>
      </c>
      <c r="F616">
        <v>1844.0625</v>
      </c>
      <c r="G616">
        <v>2845.2173913043462</v>
      </c>
      <c r="H616">
        <v>3406.0000000000018</v>
      </c>
    </row>
    <row r="617" spans="1:8" x14ac:dyDescent="0.2">
      <c r="A617" s="1">
        <v>135</v>
      </c>
      <c r="B617">
        <v>326.49999999999687</v>
      </c>
      <c r="C617">
        <v>1910.7283</v>
      </c>
      <c r="D617">
        <v>651.75</v>
      </c>
      <c r="E617">
        <v>953.49999999999989</v>
      </c>
      <c r="F617">
        <v>1849.9999999999991</v>
      </c>
      <c r="G617">
        <v>2843.2000000000012</v>
      </c>
      <c r="H617">
        <v>3400.000000000005</v>
      </c>
    </row>
    <row r="618" spans="1:8" x14ac:dyDescent="0.2">
      <c r="A618" s="1">
        <v>134</v>
      </c>
      <c r="B618">
        <v>326.59999999999701</v>
      </c>
      <c r="C618">
        <v>1912.3208</v>
      </c>
      <c r="D618">
        <v>654.25531914893622</v>
      </c>
      <c r="E618">
        <v>957.72727272727286</v>
      </c>
      <c r="F618">
        <v>1854.6875</v>
      </c>
      <c r="G618">
        <v>2842.3333333333348</v>
      </c>
      <c r="H618">
        <v>3395.454545454551</v>
      </c>
    </row>
    <row r="619" spans="1:8" x14ac:dyDescent="0.2">
      <c r="A619" s="1">
        <v>133</v>
      </c>
      <c r="B619">
        <v>326.69999999999698</v>
      </c>
      <c r="C619">
        <v>1913.7434000000001</v>
      </c>
      <c r="D619">
        <v>657.82608695652175</v>
      </c>
      <c r="E619">
        <v>960</v>
      </c>
      <c r="F619">
        <v>1859.375</v>
      </c>
      <c r="G619">
        <v>2841.25</v>
      </c>
      <c r="H619">
        <v>3386.6666666666702</v>
      </c>
    </row>
    <row r="620" spans="1:8" x14ac:dyDescent="0.2">
      <c r="A620" s="1">
        <v>132</v>
      </c>
      <c r="B620">
        <v>326.799999999997</v>
      </c>
      <c r="C620">
        <v>1915.3045</v>
      </c>
      <c r="D620">
        <v>661.13207547169804</v>
      </c>
      <c r="E620">
        <v>961.33333333333348</v>
      </c>
      <c r="F620">
        <v>1865.384615384615</v>
      </c>
      <c r="G620">
        <v>2840.3124999999982</v>
      </c>
      <c r="H620">
        <v>3382.777777777776</v>
      </c>
    </row>
    <row r="621" spans="1:8" x14ac:dyDescent="0.2">
      <c r="A621" s="1">
        <v>131</v>
      </c>
      <c r="B621">
        <v>326.89999999999702</v>
      </c>
      <c r="C621">
        <v>1917.2306000000001</v>
      </c>
      <c r="D621">
        <v>664.69387755102036</v>
      </c>
      <c r="E621">
        <v>963.42857142857156</v>
      </c>
      <c r="F621">
        <v>1868.888888888888</v>
      </c>
      <c r="G621">
        <v>2838.3333333333298</v>
      </c>
      <c r="H621">
        <v>3376.3636363636301</v>
      </c>
    </row>
    <row r="622" spans="1:8" x14ac:dyDescent="0.2">
      <c r="A622" s="1">
        <v>130</v>
      </c>
      <c r="B622">
        <v>326.99999999999699</v>
      </c>
      <c r="C622">
        <v>1918.6190999999999</v>
      </c>
      <c r="D622">
        <v>666.80851063829789</v>
      </c>
      <c r="E622">
        <v>965.62499999999977</v>
      </c>
      <c r="F622">
        <v>1874.8484848484829</v>
      </c>
      <c r="G622">
        <v>2834.6153846153829</v>
      </c>
      <c r="H622">
        <v>3369.23076923077</v>
      </c>
    </row>
    <row r="623" spans="1:8" x14ac:dyDescent="0.2">
      <c r="A623" s="1">
        <v>129</v>
      </c>
      <c r="B623">
        <v>327.09999999999712</v>
      </c>
      <c r="C623">
        <v>1920.3788</v>
      </c>
      <c r="D623">
        <v>668.86363636363637</v>
      </c>
      <c r="E623">
        <v>969.35483870967732</v>
      </c>
      <c r="F623">
        <v>1880.444444444443</v>
      </c>
      <c r="G623">
        <v>2834.090909090909</v>
      </c>
      <c r="H623">
        <v>3362.7272727272739</v>
      </c>
    </row>
    <row r="624" spans="1:8" x14ac:dyDescent="0.2">
      <c r="A624" s="1">
        <v>128</v>
      </c>
      <c r="B624">
        <v>327.19999999999709</v>
      </c>
      <c r="C624">
        <v>1921.6509000000001</v>
      </c>
      <c r="D624">
        <v>672.64705882352939</v>
      </c>
      <c r="E624">
        <v>972.50000000000011</v>
      </c>
      <c r="F624">
        <v>1882.7027027027029</v>
      </c>
      <c r="G624">
        <v>2833.7837837837842</v>
      </c>
      <c r="H624">
        <v>3355.833333333333</v>
      </c>
    </row>
    <row r="625" spans="1:8" x14ac:dyDescent="0.2">
      <c r="A625" s="1">
        <v>127</v>
      </c>
      <c r="B625">
        <v>327.29999999999711</v>
      </c>
      <c r="C625">
        <v>1923.3234</v>
      </c>
      <c r="D625">
        <v>675.42857142857144</v>
      </c>
      <c r="E625">
        <v>974.59459459459447</v>
      </c>
      <c r="F625">
        <v>1886.5624999999991</v>
      </c>
      <c r="G625">
        <v>2833.823529411764</v>
      </c>
      <c r="H625">
        <v>3350</v>
      </c>
    </row>
    <row r="626" spans="1:8" x14ac:dyDescent="0.2">
      <c r="A626" s="1">
        <v>126</v>
      </c>
      <c r="B626">
        <v>327.39999999999708</v>
      </c>
      <c r="C626">
        <v>1924.8059000000001</v>
      </c>
      <c r="D626">
        <v>677.56756756756749</v>
      </c>
      <c r="E626">
        <v>977.77777777777794</v>
      </c>
      <c r="F626">
        <v>1891.7391304347821</v>
      </c>
      <c r="G626">
        <v>2833.3333333333339</v>
      </c>
      <c r="H626">
        <v>3340.000000000005</v>
      </c>
    </row>
    <row r="627" spans="1:8" x14ac:dyDescent="0.2">
      <c r="A627" s="1">
        <v>125</v>
      </c>
      <c r="B627">
        <v>327.49999999999721</v>
      </c>
      <c r="C627">
        <v>1926.7348999999999</v>
      </c>
      <c r="D627">
        <v>680.00000000000011</v>
      </c>
      <c r="E627">
        <v>981.0526315789474</v>
      </c>
      <c r="F627">
        <v>1894.705882352941</v>
      </c>
      <c r="G627">
        <v>2834.1935483870961</v>
      </c>
      <c r="H627">
        <v>3336.25</v>
      </c>
    </row>
    <row r="628" spans="1:8" x14ac:dyDescent="0.2">
      <c r="A628" s="1">
        <v>124</v>
      </c>
      <c r="B628">
        <v>327.59999999999718</v>
      </c>
      <c r="C628">
        <v>1928.1684</v>
      </c>
      <c r="D628">
        <v>683.18181818181824</v>
      </c>
      <c r="E628">
        <v>983.52941176470597</v>
      </c>
      <c r="F628">
        <v>1897.8125</v>
      </c>
      <c r="G628">
        <v>2833.2258064516132</v>
      </c>
      <c r="H628">
        <v>3330.0000000000018</v>
      </c>
    </row>
    <row r="629" spans="1:8" x14ac:dyDescent="0.2">
      <c r="A629" s="1">
        <v>123</v>
      </c>
      <c r="B629">
        <v>327.6999999999972</v>
      </c>
      <c r="C629">
        <v>1929.8603000000001</v>
      </c>
      <c r="D629">
        <v>685</v>
      </c>
      <c r="E629">
        <v>985.9375</v>
      </c>
      <c r="F629">
        <v>1899.9999999999991</v>
      </c>
      <c r="G629">
        <v>2834.7500000000018</v>
      </c>
      <c r="H629">
        <v>3325.2941176470681</v>
      </c>
    </row>
    <row r="630" spans="1:8" x14ac:dyDescent="0.2">
      <c r="A630" s="1">
        <v>122</v>
      </c>
      <c r="B630">
        <v>327.79999999999723</v>
      </c>
      <c r="C630">
        <v>1931.3621000000001</v>
      </c>
      <c r="D630">
        <v>687.50000000000011</v>
      </c>
      <c r="E630">
        <v>988.82352941176464</v>
      </c>
      <c r="F630">
        <v>1904</v>
      </c>
      <c r="G630">
        <v>2834.3749999999991</v>
      </c>
      <c r="H630">
        <v>3316.6666666666661</v>
      </c>
    </row>
    <row r="631" spans="1:8" x14ac:dyDescent="0.2">
      <c r="A631" s="1">
        <v>121</v>
      </c>
      <c r="B631">
        <v>327.89999999999719</v>
      </c>
      <c r="C631">
        <v>1932.9041999999999</v>
      </c>
      <c r="D631">
        <v>690</v>
      </c>
      <c r="E631">
        <v>992.57142857142867</v>
      </c>
      <c r="F631">
        <v>1906.5517241379309</v>
      </c>
      <c r="G631">
        <v>2832.8125000000009</v>
      </c>
      <c r="H631">
        <v>3310.6666666666702</v>
      </c>
    </row>
    <row r="632" spans="1:8" x14ac:dyDescent="0.2">
      <c r="A632" s="1">
        <v>120</v>
      </c>
      <c r="B632">
        <v>327.99999999999733</v>
      </c>
      <c r="C632">
        <v>1934.6161999999999</v>
      </c>
      <c r="D632">
        <v>692.72727272727275</v>
      </c>
      <c r="E632">
        <v>994.70588235294122</v>
      </c>
      <c r="F632">
        <v>1911.5624999999991</v>
      </c>
      <c r="G632">
        <v>2832.4242424242429</v>
      </c>
      <c r="H632">
        <v>3305.6250000000018</v>
      </c>
    </row>
    <row r="633" spans="1:8" x14ac:dyDescent="0.2">
      <c r="A633" s="1">
        <v>119</v>
      </c>
      <c r="B633">
        <v>328.09999999999729</v>
      </c>
      <c r="C633">
        <v>1935.6876999999999</v>
      </c>
      <c r="D633">
        <v>695.27777777777783</v>
      </c>
      <c r="E633">
        <v>996.77419354838707</v>
      </c>
      <c r="F633">
        <v>1915.9259259259261</v>
      </c>
      <c r="G633">
        <v>2831.75</v>
      </c>
      <c r="H633">
        <v>3299.444444444443</v>
      </c>
    </row>
    <row r="634" spans="1:8" x14ac:dyDescent="0.2">
      <c r="A634" s="1">
        <v>118</v>
      </c>
      <c r="B634">
        <v>328.19999999999732</v>
      </c>
      <c r="C634">
        <v>1937.4295999999999</v>
      </c>
      <c r="D634">
        <v>697.9487179487179</v>
      </c>
      <c r="E634">
        <v>1000.731707317073</v>
      </c>
      <c r="F634">
        <v>1921.3888888888889</v>
      </c>
      <c r="G634">
        <v>2831.4634146341459</v>
      </c>
      <c r="H634">
        <v>3296.0000000000018</v>
      </c>
    </row>
    <row r="635" spans="1:8" x14ac:dyDescent="0.2">
      <c r="A635" s="1">
        <v>117</v>
      </c>
      <c r="B635">
        <v>328.29999999999728</v>
      </c>
      <c r="C635">
        <v>1938.9747</v>
      </c>
      <c r="D635">
        <v>701.81818181818176</v>
      </c>
      <c r="E635">
        <v>1002.0689655172411</v>
      </c>
      <c r="F635">
        <v>1926.25</v>
      </c>
      <c r="G635">
        <v>2829.5</v>
      </c>
      <c r="H635">
        <v>3289.4736842105281</v>
      </c>
    </row>
    <row r="636" spans="1:8" x14ac:dyDescent="0.2">
      <c r="A636" s="1">
        <v>116</v>
      </c>
      <c r="B636">
        <v>328.39999999999742</v>
      </c>
      <c r="C636">
        <v>1940.4861000000001</v>
      </c>
      <c r="D636">
        <v>705.15151515151524</v>
      </c>
      <c r="E636">
        <v>1005.714285714286</v>
      </c>
      <c r="F636">
        <v>1930.2777777777781</v>
      </c>
      <c r="G636">
        <v>2829.0697674418602</v>
      </c>
      <c r="H636">
        <v>3284.117647058823</v>
      </c>
    </row>
    <row r="637" spans="1:8" x14ac:dyDescent="0.2">
      <c r="A637" s="1">
        <v>115</v>
      </c>
      <c r="B637">
        <v>328.49999999999739</v>
      </c>
      <c r="C637">
        <v>1941.9830999999999</v>
      </c>
      <c r="D637">
        <v>707.35294117647049</v>
      </c>
      <c r="E637">
        <v>1006.969696969697</v>
      </c>
      <c r="F637">
        <v>1935.9523809523801</v>
      </c>
      <c r="G637">
        <v>2829.714285714284</v>
      </c>
      <c r="H637">
        <v>3277.6190476190432</v>
      </c>
    </row>
    <row r="638" spans="1:8" x14ac:dyDescent="0.2">
      <c r="A638" s="1">
        <v>114</v>
      </c>
      <c r="B638">
        <v>328.59999999999741</v>
      </c>
      <c r="C638">
        <v>1943.8979999999999</v>
      </c>
      <c r="D638">
        <v>710.47619047619048</v>
      </c>
      <c r="E638">
        <v>1010.645161290323</v>
      </c>
      <c r="F638">
        <v>1940.869565217391</v>
      </c>
      <c r="G638">
        <v>2830.8571428571431</v>
      </c>
      <c r="H638">
        <v>3271.2500000000018</v>
      </c>
    </row>
    <row r="639" spans="1:8" x14ac:dyDescent="0.2">
      <c r="A639" s="1">
        <v>113</v>
      </c>
      <c r="B639">
        <v>328.69999999999737</v>
      </c>
      <c r="C639">
        <v>1945.3766000000001</v>
      </c>
      <c r="D639">
        <v>712.43902439024384</v>
      </c>
      <c r="E639">
        <v>1012.424242424242</v>
      </c>
      <c r="F639">
        <v>1944.883720930231</v>
      </c>
      <c r="G639">
        <v>2832.045454545455</v>
      </c>
      <c r="H639">
        <v>3267.2222222222231</v>
      </c>
    </row>
    <row r="640" spans="1:8" x14ac:dyDescent="0.2">
      <c r="A640" s="1">
        <v>112</v>
      </c>
      <c r="B640">
        <v>328.79999999999751</v>
      </c>
      <c r="C640">
        <v>1946.9172000000001</v>
      </c>
      <c r="D640">
        <v>715.85365853658539</v>
      </c>
      <c r="E640">
        <v>1014.242424242424</v>
      </c>
      <c r="F640">
        <v>1947.7551020408159</v>
      </c>
      <c r="G640">
        <v>2833.125</v>
      </c>
      <c r="H640">
        <v>3262.4999999999991</v>
      </c>
    </row>
    <row r="641" spans="1:8" x14ac:dyDescent="0.2">
      <c r="A641" s="1">
        <v>111</v>
      </c>
      <c r="B641">
        <v>328.89999999999748</v>
      </c>
      <c r="C641">
        <v>1948.4694</v>
      </c>
      <c r="D641">
        <v>719.39393939393938</v>
      </c>
      <c r="E641">
        <v>1017.0588235294121</v>
      </c>
      <c r="F641">
        <v>1952.8571428571429</v>
      </c>
      <c r="G641">
        <v>2832.3076923076928</v>
      </c>
      <c r="H641">
        <v>3254.2857142857179</v>
      </c>
    </row>
    <row r="642" spans="1:8" x14ac:dyDescent="0.2">
      <c r="A642" s="1">
        <v>110</v>
      </c>
      <c r="B642">
        <v>328.9999999999975</v>
      </c>
      <c r="C642">
        <v>1950.0784000000001</v>
      </c>
      <c r="D642">
        <v>721.42857142857144</v>
      </c>
      <c r="E642">
        <v>1018.292682926829</v>
      </c>
      <c r="F642">
        <v>1961.0256410256411</v>
      </c>
      <c r="G642">
        <v>2832.8571428571431</v>
      </c>
      <c r="H642">
        <v>3247.7272727272748</v>
      </c>
    </row>
    <row r="643" spans="1:8" x14ac:dyDescent="0.2">
      <c r="A643" s="1">
        <v>109</v>
      </c>
      <c r="B643">
        <v>329.09999999999752</v>
      </c>
      <c r="C643">
        <v>1951.6243999999999</v>
      </c>
      <c r="D643">
        <v>722.92682926829264</v>
      </c>
      <c r="E643">
        <v>1021.176470588235</v>
      </c>
      <c r="F643">
        <v>1963.902439024389</v>
      </c>
      <c r="G643">
        <v>2833.181818181818</v>
      </c>
      <c r="H643">
        <v>3240.6666666666679</v>
      </c>
    </row>
    <row r="644" spans="1:8" x14ac:dyDescent="0.2">
      <c r="A644" s="1">
        <v>108</v>
      </c>
      <c r="B644">
        <v>329.19999999999749</v>
      </c>
      <c r="C644">
        <v>1953.0427</v>
      </c>
      <c r="D644">
        <v>725</v>
      </c>
      <c r="E644">
        <v>1023.870967741935</v>
      </c>
      <c r="F644">
        <v>1968.8372093023249</v>
      </c>
      <c r="G644">
        <v>2832.4390243902449</v>
      </c>
      <c r="H644">
        <v>3235.0000000000032</v>
      </c>
    </row>
    <row r="645" spans="1:8" x14ac:dyDescent="0.2">
      <c r="A645" s="1">
        <v>107</v>
      </c>
      <c r="B645">
        <v>329.29999999999762</v>
      </c>
      <c r="C645">
        <v>1955.047</v>
      </c>
      <c r="D645">
        <v>727.0454545454545</v>
      </c>
      <c r="E645">
        <v>1026.5625</v>
      </c>
      <c r="F645">
        <v>1972.765957446808</v>
      </c>
      <c r="G645">
        <v>2833.0232558139542</v>
      </c>
      <c r="H645">
        <v>3232.1428571428592</v>
      </c>
    </row>
    <row r="646" spans="1:8" x14ac:dyDescent="0.2">
      <c r="A646" s="1">
        <v>106</v>
      </c>
      <c r="B646">
        <v>329.39999999999759</v>
      </c>
      <c r="C646">
        <v>1956.1581000000001</v>
      </c>
      <c r="D646">
        <v>729.09090909090901</v>
      </c>
      <c r="E646">
        <v>1029.705882352941</v>
      </c>
      <c r="F646">
        <v>1976.6666666666661</v>
      </c>
      <c r="G646">
        <v>2834.3103448275851</v>
      </c>
      <c r="H646">
        <v>3228.5714285714289</v>
      </c>
    </row>
    <row r="647" spans="1:8" x14ac:dyDescent="0.2">
      <c r="A647" s="1">
        <v>105</v>
      </c>
      <c r="B647">
        <v>329.49999999999761</v>
      </c>
      <c r="C647">
        <v>1958.1624999999999</v>
      </c>
      <c r="D647">
        <v>731.13636363636363</v>
      </c>
      <c r="E647">
        <v>1032.8571428571429</v>
      </c>
      <c r="F647">
        <v>1981.0526315789471</v>
      </c>
      <c r="G647">
        <v>2835.4761904761899</v>
      </c>
      <c r="H647">
        <v>3225.5</v>
      </c>
    </row>
    <row r="648" spans="1:8" x14ac:dyDescent="0.2">
      <c r="A648" s="1">
        <v>104</v>
      </c>
      <c r="B648">
        <v>329.59999999999758</v>
      </c>
      <c r="C648">
        <v>1959.5235</v>
      </c>
      <c r="D648">
        <v>735</v>
      </c>
      <c r="E648">
        <v>1035.1282051282051</v>
      </c>
      <c r="F648">
        <v>1986.8518518518511</v>
      </c>
      <c r="G648">
        <v>2837.1428571428578</v>
      </c>
      <c r="H648">
        <v>3220.5882352941189</v>
      </c>
    </row>
    <row r="649" spans="1:8" x14ac:dyDescent="0.2">
      <c r="A649" s="1">
        <v>103</v>
      </c>
      <c r="B649">
        <v>329.69999999999771</v>
      </c>
      <c r="C649">
        <v>1961.0048999999999</v>
      </c>
      <c r="D649">
        <v>737.27272727272714</v>
      </c>
      <c r="E649">
        <v>1036.744186046511</v>
      </c>
      <c r="F649">
        <v>1992</v>
      </c>
      <c r="G649">
        <v>2836.1764705882342</v>
      </c>
      <c r="H649">
        <v>3216.2499999999991</v>
      </c>
    </row>
    <row r="650" spans="1:8" x14ac:dyDescent="0.2">
      <c r="A650" s="1">
        <v>102</v>
      </c>
      <c r="B650">
        <v>329.79999999999768</v>
      </c>
      <c r="C650">
        <v>1962.3607999999999</v>
      </c>
      <c r="D650">
        <v>739.71428571428589</v>
      </c>
      <c r="E650">
        <v>1039.7435897435901</v>
      </c>
      <c r="F650">
        <v>1996.4444444444439</v>
      </c>
      <c r="G650">
        <v>2835.428571428572</v>
      </c>
      <c r="H650">
        <v>3211.1764705882392</v>
      </c>
    </row>
    <row r="651" spans="1:8" x14ac:dyDescent="0.2">
      <c r="A651" s="1">
        <v>101</v>
      </c>
      <c r="B651">
        <v>329.8999999999977</v>
      </c>
      <c r="C651">
        <v>1963.7422999999999</v>
      </c>
      <c r="D651">
        <v>742.25</v>
      </c>
      <c r="E651">
        <v>1042.666666666667</v>
      </c>
      <c r="F651">
        <v>1998.7272727272721</v>
      </c>
      <c r="G651">
        <v>2834.9999999999991</v>
      </c>
      <c r="H651">
        <v>3205.8333333333321</v>
      </c>
    </row>
    <row r="652" spans="1:8" x14ac:dyDescent="0.2">
      <c r="A652" s="1">
        <v>100</v>
      </c>
      <c r="B652">
        <v>329.99999999999773</v>
      </c>
      <c r="C652">
        <v>1965.576</v>
      </c>
      <c r="D652">
        <v>744.24242424242425</v>
      </c>
      <c r="E652">
        <v>1044.651162790698</v>
      </c>
      <c r="F652">
        <v>2004.2592592592589</v>
      </c>
      <c r="G652">
        <v>2836.5</v>
      </c>
      <c r="H652">
        <v>3201.1111111111131</v>
      </c>
    </row>
    <row r="653" spans="1:8" x14ac:dyDescent="0.2">
      <c r="A653" s="1">
        <v>99</v>
      </c>
      <c r="B653">
        <v>330.09999999999769</v>
      </c>
      <c r="C653">
        <v>1967.0347999999999</v>
      </c>
      <c r="D653">
        <v>745.4545454545455</v>
      </c>
      <c r="E653">
        <v>1047</v>
      </c>
      <c r="F653">
        <v>2009.137931034483</v>
      </c>
      <c r="G653">
        <v>2837.4468085106382</v>
      </c>
      <c r="H653">
        <v>3199.9999999999982</v>
      </c>
    </row>
    <row r="654" spans="1:8" x14ac:dyDescent="0.2">
      <c r="A654" s="1">
        <v>98</v>
      </c>
      <c r="B654">
        <v>330.19999999999777</v>
      </c>
      <c r="C654">
        <v>1968.2458999999999</v>
      </c>
      <c r="D654">
        <v>746.857142857143</v>
      </c>
      <c r="E654">
        <v>1048.9743589743589</v>
      </c>
      <c r="F654">
        <v>2012.295081967213</v>
      </c>
      <c r="G654">
        <v>2837.5510204081638</v>
      </c>
      <c r="H654">
        <v>3191.1111111111172</v>
      </c>
    </row>
    <row r="655" spans="1:8" x14ac:dyDescent="0.2">
      <c r="A655" s="1">
        <v>97</v>
      </c>
      <c r="B655">
        <v>330.29999999999779</v>
      </c>
      <c r="C655">
        <v>1969.9755</v>
      </c>
      <c r="D655">
        <v>747.94117647058829</v>
      </c>
      <c r="E655">
        <v>1051.875</v>
      </c>
      <c r="F655">
        <v>2014.4230769230769</v>
      </c>
      <c r="G655">
        <v>2839.5744680851062</v>
      </c>
      <c r="H655">
        <v>3189.2307692307681</v>
      </c>
    </row>
    <row r="656" spans="1:8" x14ac:dyDescent="0.2">
      <c r="A656" s="1">
        <v>96</v>
      </c>
      <c r="B656">
        <v>330.39999999999782</v>
      </c>
      <c r="C656">
        <v>1970.9336000000001</v>
      </c>
      <c r="D656">
        <v>749.45945945945937</v>
      </c>
      <c r="E656">
        <v>1053.617021276596</v>
      </c>
      <c r="F656">
        <v>2017.3469387755099</v>
      </c>
      <c r="G656">
        <v>2840.2941176470581</v>
      </c>
      <c r="H656">
        <v>3185.2173913043489</v>
      </c>
    </row>
    <row r="657" spans="1:8" x14ac:dyDescent="0.2">
      <c r="A657" s="1">
        <v>95</v>
      </c>
      <c r="B657">
        <v>330.49999999999778</v>
      </c>
      <c r="C657">
        <v>1972.4911999999999</v>
      </c>
      <c r="D657">
        <v>751.66666666666674</v>
      </c>
      <c r="E657">
        <v>1056.808510638298</v>
      </c>
      <c r="F657">
        <v>2021.03448275862</v>
      </c>
      <c r="G657">
        <v>2844.3902439024391</v>
      </c>
      <c r="H657">
        <v>3180.5882352941171</v>
      </c>
    </row>
    <row r="658" spans="1:8" x14ac:dyDescent="0.2">
      <c r="A658" s="1">
        <v>94</v>
      </c>
      <c r="B658">
        <v>330.59999999999792</v>
      </c>
      <c r="C658">
        <v>1973.9626000000001</v>
      </c>
      <c r="D658">
        <v>753.42857142857156</v>
      </c>
      <c r="E658">
        <v>1059.21052631579</v>
      </c>
      <c r="F658">
        <v>2023.877551020408</v>
      </c>
      <c r="G658">
        <v>2844.6341463414628</v>
      </c>
      <c r="H658">
        <v>3178.1818181818171</v>
      </c>
    </row>
    <row r="659" spans="1:8" x14ac:dyDescent="0.2">
      <c r="A659" s="1">
        <v>93</v>
      </c>
      <c r="B659">
        <v>330.69999999999789</v>
      </c>
      <c r="C659">
        <v>1975.4638</v>
      </c>
      <c r="D659">
        <v>754.375</v>
      </c>
      <c r="E659">
        <v>1062.051282051282</v>
      </c>
      <c r="F659">
        <v>2027.3809523809521</v>
      </c>
      <c r="G659">
        <v>2848.6666666666679</v>
      </c>
      <c r="H659">
        <v>3177.1428571428578</v>
      </c>
    </row>
    <row r="660" spans="1:8" x14ac:dyDescent="0.2">
      <c r="A660" s="1">
        <v>92</v>
      </c>
      <c r="B660">
        <v>330.79999999999791</v>
      </c>
      <c r="C660">
        <v>1976.3459</v>
      </c>
      <c r="D660">
        <v>755</v>
      </c>
      <c r="E660">
        <v>1065.151515151515</v>
      </c>
      <c r="F660">
        <v>2031.0769230769231</v>
      </c>
      <c r="G660">
        <v>2847.8378378378379</v>
      </c>
      <c r="H660">
        <v>3173.8888888888891</v>
      </c>
    </row>
    <row r="661" spans="1:8" x14ac:dyDescent="0.2">
      <c r="A661" s="1">
        <v>91</v>
      </c>
      <c r="B661">
        <v>330.89999999999787</v>
      </c>
      <c r="C661">
        <v>1977.7882</v>
      </c>
      <c r="D661">
        <v>757.41935483870952</v>
      </c>
      <c r="E661">
        <v>1066.5</v>
      </c>
      <c r="F661">
        <v>2032.5490196078431</v>
      </c>
      <c r="G661">
        <v>2849.6969696969691</v>
      </c>
      <c r="H661">
        <v>3172.5</v>
      </c>
    </row>
    <row r="662" spans="1:8" x14ac:dyDescent="0.2">
      <c r="A662" s="1">
        <v>90</v>
      </c>
      <c r="B662">
        <v>330.99999999999801</v>
      </c>
      <c r="C662">
        <v>1979.6828</v>
      </c>
      <c r="D662">
        <v>758.37837837837844</v>
      </c>
      <c r="E662">
        <v>1068.7234042553191</v>
      </c>
      <c r="F662">
        <v>2034.565217391304</v>
      </c>
      <c r="G662">
        <v>2851.9230769230762</v>
      </c>
      <c r="H662">
        <v>3172.6086956521722</v>
      </c>
    </row>
    <row r="663" spans="1:8" x14ac:dyDescent="0.2">
      <c r="A663" s="1">
        <v>89</v>
      </c>
      <c r="B663">
        <v>331.09999999999798</v>
      </c>
      <c r="C663">
        <v>1980.9537</v>
      </c>
      <c r="D663">
        <v>759.14285714285722</v>
      </c>
      <c r="E663">
        <v>1071.219512195122</v>
      </c>
      <c r="F663">
        <v>2038.1578947368421</v>
      </c>
      <c r="G663">
        <v>2853.333333333333</v>
      </c>
      <c r="H663">
        <v>3168.666666666667</v>
      </c>
    </row>
    <row r="664" spans="1:8" x14ac:dyDescent="0.2">
      <c r="A664" s="1">
        <v>88</v>
      </c>
      <c r="B664">
        <v>331.199999999998</v>
      </c>
      <c r="C664">
        <v>1981.8813</v>
      </c>
      <c r="D664">
        <v>760.86956521739148</v>
      </c>
      <c r="E664">
        <v>1073.421052631579</v>
      </c>
      <c r="F664">
        <v>2039.285714285714</v>
      </c>
      <c r="G664">
        <v>2854.7368421052629</v>
      </c>
      <c r="H664">
        <v>3166.0714285714289</v>
      </c>
    </row>
    <row r="665" spans="1:8" x14ac:dyDescent="0.2">
      <c r="A665" s="1">
        <v>87</v>
      </c>
      <c r="B665">
        <v>331.29999999999802</v>
      </c>
      <c r="C665">
        <v>1983.2942</v>
      </c>
      <c r="D665">
        <v>762.5</v>
      </c>
      <c r="E665">
        <v>1077.2222222222219</v>
      </c>
      <c r="F665">
        <v>2040.9302325581391</v>
      </c>
      <c r="G665">
        <v>2854.6341463414642</v>
      </c>
      <c r="H665">
        <v>3166.2068965517251</v>
      </c>
    </row>
    <row r="666" spans="1:8" x14ac:dyDescent="0.2">
      <c r="A666" s="1">
        <v>86</v>
      </c>
      <c r="B666">
        <v>331.39999999999799</v>
      </c>
      <c r="C666">
        <v>1984.5246999999999</v>
      </c>
      <c r="D666">
        <v>764.58333333333337</v>
      </c>
      <c r="E666">
        <v>1080.27027027027</v>
      </c>
      <c r="F666">
        <v>2042.926829268293</v>
      </c>
      <c r="G666">
        <v>2853.181818181818</v>
      </c>
      <c r="H666">
        <v>3162.3529411764698</v>
      </c>
    </row>
    <row r="667" spans="1:8" x14ac:dyDescent="0.2">
      <c r="A667" s="1">
        <v>85</v>
      </c>
      <c r="B667">
        <v>331.49999999999812</v>
      </c>
      <c r="C667">
        <v>1985.4658999999999</v>
      </c>
      <c r="D667">
        <v>766.20689655172418</v>
      </c>
      <c r="E667">
        <v>1082.2222222222219</v>
      </c>
      <c r="F667">
        <v>2043.953488372093</v>
      </c>
      <c r="G667">
        <v>2853.6585365853671</v>
      </c>
      <c r="H667">
        <v>3161.111111111114</v>
      </c>
    </row>
    <row r="668" spans="1:8" x14ac:dyDescent="0.2">
      <c r="A668" s="1">
        <v>84</v>
      </c>
      <c r="B668">
        <v>331.59999999999809</v>
      </c>
      <c r="C668">
        <v>1987.5074</v>
      </c>
      <c r="D668">
        <v>768.51851851851859</v>
      </c>
      <c r="E668">
        <v>1083.8235294117651</v>
      </c>
      <c r="F668">
        <v>2044.473684210526</v>
      </c>
      <c r="G668">
        <v>2855.9459459459458</v>
      </c>
      <c r="H668">
        <v>3159.7142857142871</v>
      </c>
    </row>
    <row r="669" spans="1:8" x14ac:dyDescent="0.2">
      <c r="A669" s="1">
        <v>83</v>
      </c>
      <c r="B669">
        <v>331.69999999999811</v>
      </c>
      <c r="C669">
        <v>1987.499</v>
      </c>
      <c r="D669">
        <v>770.00000000000011</v>
      </c>
      <c r="E669">
        <v>1085.5555555555561</v>
      </c>
      <c r="F669">
        <v>2044.7368421052629</v>
      </c>
      <c r="G669">
        <v>2854.782608695652</v>
      </c>
      <c r="H669">
        <v>3154.9999999999982</v>
      </c>
    </row>
    <row r="670" spans="1:8" x14ac:dyDescent="0.2">
      <c r="A670" s="1">
        <v>82</v>
      </c>
      <c r="B670">
        <v>331.79999999999808</v>
      </c>
      <c r="C670">
        <v>1989.4489000000001</v>
      </c>
      <c r="D670">
        <v>772</v>
      </c>
      <c r="E670">
        <v>1087.8571428571429</v>
      </c>
      <c r="F670">
        <v>2046.129032258063</v>
      </c>
      <c r="G670">
        <v>2857.4468085106369</v>
      </c>
      <c r="H670">
        <v>3155.483870967741</v>
      </c>
    </row>
    <row r="671" spans="1:8" x14ac:dyDescent="0.2">
      <c r="A671" s="1">
        <v>81</v>
      </c>
      <c r="B671">
        <v>331.89999999999822</v>
      </c>
      <c r="C671">
        <v>1990.3218999999999</v>
      </c>
      <c r="D671">
        <v>773.5</v>
      </c>
      <c r="E671">
        <v>1089.5</v>
      </c>
      <c r="F671">
        <v>2047.1428571428571</v>
      </c>
      <c r="G671">
        <v>2858.2456140350869</v>
      </c>
      <c r="H671">
        <v>3152.413793103447</v>
      </c>
    </row>
    <row r="672" spans="1:8" x14ac:dyDescent="0.2">
      <c r="A672" s="1">
        <v>80</v>
      </c>
      <c r="B672">
        <v>331.99999999999818</v>
      </c>
      <c r="C672">
        <v>1991.3744999999999</v>
      </c>
      <c r="D672">
        <v>776</v>
      </c>
      <c r="E672">
        <v>1091.5384615384619</v>
      </c>
      <c r="F672">
        <v>2047.25</v>
      </c>
      <c r="G672">
        <v>2860.212765957448</v>
      </c>
      <c r="H672">
        <v>3150</v>
      </c>
    </row>
    <row r="673" spans="1:8" x14ac:dyDescent="0.2">
      <c r="A673" s="1">
        <v>79</v>
      </c>
      <c r="B673">
        <v>332.0999999999982</v>
      </c>
      <c r="C673">
        <v>1992.4357</v>
      </c>
      <c r="D673">
        <v>776.24999999999989</v>
      </c>
      <c r="E673">
        <v>1093.9285714285711</v>
      </c>
      <c r="F673">
        <v>2047.3809523809521</v>
      </c>
      <c r="G673">
        <v>2861.400000000001</v>
      </c>
      <c r="H673">
        <v>3148.5294117647059</v>
      </c>
    </row>
    <row r="674" spans="1:8" x14ac:dyDescent="0.2">
      <c r="A674" s="1">
        <v>78</v>
      </c>
      <c r="B674">
        <v>332.19999999999823</v>
      </c>
      <c r="C674">
        <v>1993.5088000000001</v>
      </c>
      <c r="D674">
        <v>779.59999999999991</v>
      </c>
      <c r="E674">
        <v>1097.41935483871</v>
      </c>
      <c r="F674">
        <v>2046.7391304347821</v>
      </c>
      <c r="G674">
        <v>2861.86046511628</v>
      </c>
      <c r="H674">
        <v>3146.8421052631579</v>
      </c>
    </row>
    <row r="675" spans="1:8" x14ac:dyDescent="0.2">
      <c r="A675" s="1">
        <v>77</v>
      </c>
      <c r="B675">
        <v>332.29999999999819</v>
      </c>
      <c r="C675">
        <v>1994.3242</v>
      </c>
      <c r="D675">
        <v>781.304347826087</v>
      </c>
      <c r="E675">
        <v>1098.2857142857149</v>
      </c>
      <c r="F675">
        <v>2048.484848484848</v>
      </c>
      <c r="G675">
        <v>2863.695652173913</v>
      </c>
      <c r="H675">
        <v>3145.7142857142849</v>
      </c>
    </row>
    <row r="676" spans="1:8" x14ac:dyDescent="0.2">
      <c r="A676" s="1">
        <v>76</v>
      </c>
      <c r="B676">
        <v>332.39999999999827</v>
      </c>
      <c r="C676">
        <v>1995.2511999999999</v>
      </c>
      <c r="D676">
        <v>783.33333333333348</v>
      </c>
      <c r="E676">
        <v>1101.2903225806449</v>
      </c>
      <c r="F676">
        <v>2047.1428571428571</v>
      </c>
      <c r="G676">
        <v>2863.555555555557</v>
      </c>
      <c r="H676">
        <v>3141.8181818181829</v>
      </c>
    </row>
    <row r="677" spans="1:8" x14ac:dyDescent="0.2">
      <c r="A677" s="1">
        <v>75</v>
      </c>
      <c r="B677">
        <v>332.49999999999829</v>
      </c>
      <c r="C677">
        <v>1996.4557</v>
      </c>
      <c r="D677">
        <v>784.5454545454545</v>
      </c>
      <c r="E677">
        <v>1103.0555555555561</v>
      </c>
      <c r="F677">
        <v>2047.2499999999991</v>
      </c>
      <c r="G677">
        <v>2865.454545454545</v>
      </c>
      <c r="H677">
        <v>3142.6923076923081</v>
      </c>
    </row>
    <row r="678" spans="1:8" x14ac:dyDescent="0.2">
      <c r="A678" s="1">
        <v>74</v>
      </c>
      <c r="B678">
        <v>332.59999999999832</v>
      </c>
      <c r="C678">
        <v>1997.26</v>
      </c>
      <c r="D678">
        <v>786.40000000000009</v>
      </c>
      <c r="E678">
        <v>1105.5555555555561</v>
      </c>
      <c r="F678">
        <v>2048.2857142857142</v>
      </c>
      <c r="G678">
        <v>2867.0588235294108</v>
      </c>
      <c r="H678">
        <v>3142.1875</v>
      </c>
    </row>
    <row r="679" spans="1:8" x14ac:dyDescent="0.2">
      <c r="A679" s="1">
        <v>73</v>
      </c>
      <c r="B679">
        <v>332.69999999999828</v>
      </c>
      <c r="C679">
        <v>1997.6606999999999</v>
      </c>
      <c r="D679">
        <v>787.49999999999989</v>
      </c>
      <c r="E679">
        <v>1107.2972972972971</v>
      </c>
      <c r="F679">
        <v>2047.7272727272721</v>
      </c>
      <c r="G679">
        <v>2866.4864864864858</v>
      </c>
      <c r="H679">
        <v>3138.4210526315778</v>
      </c>
    </row>
    <row r="680" spans="1:8" x14ac:dyDescent="0.2">
      <c r="A680" s="1">
        <v>72</v>
      </c>
      <c r="B680">
        <v>332.79999999999842</v>
      </c>
      <c r="C680">
        <v>1998.5908999999999</v>
      </c>
      <c r="D680">
        <v>789.33333333333337</v>
      </c>
      <c r="E680">
        <v>1109.024390243902</v>
      </c>
      <c r="F680">
        <v>2048.9189189189192</v>
      </c>
      <c r="G680">
        <v>2867.2727272727279</v>
      </c>
      <c r="H680">
        <v>3138.0645161290331</v>
      </c>
    </row>
    <row r="681" spans="1:8" x14ac:dyDescent="0.2">
      <c r="A681" s="1">
        <v>71</v>
      </c>
      <c r="B681">
        <v>332.89999999999839</v>
      </c>
      <c r="C681">
        <v>1999.3099</v>
      </c>
      <c r="D681">
        <v>789.0322580645161</v>
      </c>
      <c r="E681">
        <v>1110.652173913043</v>
      </c>
      <c r="F681">
        <v>2048.75</v>
      </c>
      <c r="G681">
        <v>2867.142857142856</v>
      </c>
      <c r="H681">
        <v>3136.4705882352941</v>
      </c>
    </row>
    <row r="682" spans="1:8" x14ac:dyDescent="0.2">
      <c r="A682" s="1">
        <v>70</v>
      </c>
      <c r="B682">
        <v>332.99999999999841</v>
      </c>
      <c r="C682">
        <v>1999.9989</v>
      </c>
      <c r="D682">
        <v>790.9677419354839</v>
      </c>
      <c r="E682">
        <v>1112.5</v>
      </c>
      <c r="F682">
        <v>2048.9189189189192</v>
      </c>
      <c r="G682">
        <v>2866.0869565217399</v>
      </c>
      <c r="H682">
        <v>3133.125</v>
      </c>
    </row>
    <row r="683" spans="1:8" x14ac:dyDescent="0.2">
      <c r="A683" s="1">
        <v>69</v>
      </c>
      <c r="B683">
        <v>333.09999999999837</v>
      </c>
      <c r="C683">
        <v>2000.6287</v>
      </c>
      <c r="D683">
        <v>792</v>
      </c>
      <c r="E683">
        <v>1113.8095238095241</v>
      </c>
      <c r="F683">
        <v>2049.4444444444439</v>
      </c>
      <c r="G683">
        <v>2866.9387755102039</v>
      </c>
      <c r="H683">
        <v>3130.322580645161</v>
      </c>
    </row>
    <row r="684" spans="1:8" x14ac:dyDescent="0.2">
      <c r="A684" s="1">
        <v>68</v>
      </c>
      <c r="B684">
        <v>333.19999999999851</v>
      </c>
      <c r="C684">
        <v>2001.0077000000001</v>
      </c>
      <c r="D684">
        <v>792.85714285714289</v>
      </c>
      <c r="E684">
        <v>1115.1219512195121</v>
      </c>
      <c r="F684">
        <v>2047.1111111111111</v>
      </c>
      <c r="G684">
        <v>2866.6666666666661</v>
      </c>
      <c r="H684">
        <v>3129.6153846153829</v>
      </c>
    </row>
    <row r="685" spans="1:8" x14ac:dyDescent="0.2">
      <c r="A685" s="1">
        <v>67</v>
      </c>
      <c r="B685">
        <v>333.29999999999848</v>
      </c>
      <c r="C685">
        <v>2002.0454999999999</v>
      </c>
      <c r="D685">
        <v>794.66666666666674</v>
      </c>
      <c r="E685">
        <v>1116.363636363636</v>
      </c>
      <c r="F685">
        <v>2048.4090909090901</v>
      </c>
      <c r="G685">
        <v>2866.8085106382969</v>
      </c>
      <c r="H685">
        <v>3127.9310344827559</v>
      </c>
    </row>
    <row r="686" spans="1:8" x14ac:dyDescent="0.2">
      <c r="A686" s="1">
        <v>66</v>
      </c>
      <c r="B686">
        <v>333.3999999999985</v>
      </c>
      <c r="C686">
        <v>2002.3046999999999</v>
      </c>
      <c r="D686">
        <v>795.71428571428578</v>
      </c>
      <c r="E686">
        <v>1116.666666666667</v>
      </c>
      <c r="F686">
        <v>2048.8095238095229</v>
      </c>
      <c r="G686">
        <v>2863.7777777777778</v>
      </c>
      <c r="H686">
        <v>3125.0000000000009</v>
      </c>
    </row>
    <row r="687" spans="1:8" x14ac:dyDescent="0.2">
      <c r="A687" s="1">
        <v>65</v>
      </c>
      <c r="B687">
        <v>333.49999999999852</v>
      </c>
      <c r="C687">
        <v>2002.6665</v>
      </c>
      <c r="D687">
        <v>797.03703703703707</v>
      </c>
      <c r="E687">
        <v>1117.0270270270271</v>
      </c>
      <c r="F687">
        <v>2048.1081081081079</v>
      </c>
      <c r="G687">
        <v>2863.673469387757</v>
      </c>
      <c r="H687">
        <v>3123.1707317073192</v>
      </c>
    </row>
    <row r="688" spans="1:8" x14ac:dyDescent="0.2">
      <c r="A688" s="1">
        <v>64</v>
      </c>
      <c r="B688">
        <v>333.59999999999849</v>
      </c>
      <c r="C688">
        <v>2003.0655999999999</v>
      </c>
      <c r="D688">
        <v>798.88888888888891</v>
      </c>
      <c r="E688">
        <v>1118.5</v>
      </c>
      <c r="F688">
        <v>2049.4594594594578</v>
      </c>
      <c r="G688">
        <v>2861.5909090909081</v>
      </c>
      <c r="H688">
        <v>3120.8108108108099</v>
      </c>
    </row>
    <row r="689" spans="1:8" x14ac:dyDescent="0.2">
      <c r="A689" s="1">
        <v>63</v>
      </c>
      <c r="B689">
        <v>333.69999999999862</v>
      </c>
      <c r="C689">
        <v>2003.9440999999999</v>
      </c>
      <c r="D689">
        <v>800.4</v>
      </c>
      <c r="E689">
        <v>1119.75</v>
      </c>
      <c r="F689">
        <v>2049.9999999999991</v>
      </c>
      <c r="G689">
        <v>2860.4999999999982</v>
      </c>
      <c r="H689">
        <v>3119.9999999999982</v>
      </c>
    </row>
    <row r="690" spans="1:8" x14ac:dyDescent="0.2">
      <c r="A690" s="1">
        <v>62</v>
      </c>
      <c r="B690">
        <v>333.79999999999859</v>
      </c>
      <c r="C690">
        <v>2003.9992999999999</v>
      </c>
      <c r="D690">
        <v>800</v>
      </c>
      <c r="E690">
        <v>1121.3157894736839</v>
      </c>
      <c r="F690">
        <v>2051.1111111111099</v>
      </c>
      <c r="G690">
        <v>2860.7843137254899</v>
      </c>
      <c r="H690">
        <v>3115.833333333333</v>
      </c>
    </row>
    <row r="691" spans="1:8" x14ac:dyDescent="0.2">
      <c r="A691" s="1">
        <v>61</v>
      </c>
      <c r="B691">
        <v>333.89999999999861</v>
      </c>
      <c r="C691">
        <v>2004.7046</v>
      </c>
      <c r="D691">
        <v>801.57894736842104</v>
      </c>
      <c r="E691">
        <v>1122.3076923076919</v>
      </c>
      <c r="F691">
        <v>2051.333333333333</v>
      </c>
      <c r="G691">
        <v>2858.260869565217</v>
      </c>
      <c r="H691">
        <v>3114.4444444444439</v>
      </c>
    </row>
    <row r="692" spans="1:8" x14ac:dyDescent="0.2">
      <c r="A692" s="1">
        <v>60</v>
      </c>
      <c r="B692">
        <v>333.99999999999858</v>
      </c>
      <c r="C692">
        <v>2005.1249</v>
      </c>
      <c r="D692">
        <v>804.78260869565224</v>
      </c>
      <c r="E692">
        <v>1124.1860465116281</v>
      </c>
      <c r="F692">
        <v>2051.6666666666661</v>
      </c>
      <c r="G692">
        <v>2855.2830188679241</v>
      </c>
      <c r="H692">
        <v>3112.1951219512189</v>
      </c>
    </row>
    <row r="693" spans="1:8" x14ac:dyDescent="0.2">
      <c r="A693" s="1">
        <v>59</v>
      </c>
      <c r="B693">
        <v>334.09999999999872</v>
      </c>
      <c r="C693">
        <v>2005.1953000000001</v>
      </c>
      <c r="D693">
        <v>805.38461538461547</v>
      </c>
      <c r="E693">
        <v>1124.651162790698</v>
      </c>
      <c r="F693">
        <v>2048.7804878048778</v>
      </c>
      <c r="G693">
        <v>2854.8</v>
      </c>
      <c r="H693">
        <v>3109.7222222222231</v>
      </c>
    </row>
    <row r="694" spans="1:8" x14ac:dyDescent="0.2">
      <c r="A694" s="1">
        <v>58</v>
      </c>
      <c r="B694">
        <v>334.19999999999868</v>
      </c>
      <c r="C694">
        <v>2005.0057999999999</v>
      </c>
      <c r="D694">
        <v>806.15384615384619</v>
      </c>
      <c r="E694">
        <v>1125</v>
      </c>
      <c r="F694">
        <v>2050.454545454545</v>
      </c>
      <c r="G694">
        <v>2851.8965517241372</v>
      </c>
      <c r="H694">
        <v>3106.4102564102559</v>
      </c>
    </row>
    <row r="695" spans="1:8" x14ac:dyDescent="0.2">
      <c r="A695" s="1">
        <v>57</v>
      </c>
      <c r="B695">
        <v>334.2999999999987</v>
      </c>
      <c r="C695">
        <v>2005.4562000000001</v>
      </c>
      <c r="D695">
        <v>807.4074074074075</v>
      </c>
      <c r="E695">
        <v>1125.434782608696</v>
      </c>
      <c r="F695">
        <v>2048.9285714285711</v>
      </c>
      <c r="G695">
        <v>2850.9803921568619</v>
      </c>
      <c r="H695">
        <v>3104.242424242424</v>
      </c>
    </row>
    <row r="696" spans="1:8" x14ac:dyDescent="0.2">
      <c r="A696" s="1">
        <v>56</v>
      </c>
      <c r="B696">
        <v>334.39999999999873</v>
      </c>
      <c r="C696">
        <v>2005.5335</v>
      </c>
      <c r="D696">
        <v>808.21428571428578</v>
      </c>
      <c r="E696">
        <v>1126.739130434783</v>
      </c>
      <c r="F696">
        <v>2047.7777777777769</v>
      </c>
      <c r="G696">
        <v>2847.2</v>
      </c>
      <c r="H696">
        <v>3101.5789473684208</v>
      </c>
    </row>
    <row r="697" spans="1:8" x14ac:dyDescent="0.2">
      <c r="A697" s="1">
        <v>55</v>
      </c>
      <c r="B697">
        <v>334.49999999999869</v>
      </c>
      <c r="C697">
        <v>2006.1188</v>
      </c>
      <c r="D697">
        <v>809.61538461538476</v>
      </c>
      <c r="E697">
        <v>1127.083333333333</v>
      </c>
      <c r="F697">
        <v>2048.787878787879</v>
      </c>
      <c r="G697">
        <v>2846.0000000000009</v>
      </c>
      <c r="H697">
        <v>3100.606060606061</v>
      </c>
    </row>
    <row r="698" spans="1:8" x14ac:dyDescent="0.2">
      <c r="A698" s="1">
        <v>54</v>
      </c>
      <c r="B698">
        <v>334.59999999999877</v>
      </c>
      <c r="C698">
        <v>2005.6828</v>
      </c>
      <c r="D698">
        <v>811</v>
      </c>
      <c r="E698">
        <v>1128.04347826087</v>
      </c>
      <c r="F698">
        <v>2047.333333333333</v>
      </c>
      <c r="G698">
        <v>2843.2075471698122</v>
      </c>
      <c r="H698">
        <v>3100.2777777777778</v>
      </c>
    </row>
    <row r="699" spans="1:8" x14ac:dyDescent="0.2">
      <c r="A699" s="1">
        <v>53</v>
      </c>
      <c r="B699">
        <v>334.69999999999879</v>
      </c>
      <c r="C699">
        <v>2005.8729000000001</v>
      </c>
      <c r="D699">
        <v>812.35294117647049</v>
      </c>
      <c r="E699">
        <v>1130.238095238095</v>
      </c>
      <c r="F699">
        <v>2046.1290322580639</v>
      </c>
      <c r="G699">
        <v>2839.5588235294122</v>
      </c>
      <c r="H699">
        <v>3098.5</v>
      </c>
    </row>
    <row r="700" spans="1:8" x14ac:dyDescent="0.2">
      <c r="A700" s="1">
        <v>52</v>
      </c>
      <c r="B700">
        <v>334.79999999999882</v>
      </c>
      <c r="C700">
        <v>2006.0852</v>
      </c>
      <c r="D700">
        <v>814.09090909090901</v>
      </c>
      <c r="E700">
        <v>1132</v>
      </c>
      <c r="F700">
        <v>2046.1764705882349</v>
      </c>
      <c r="G700">
        <v>2839.791666666667</v>
      </c>
      <c r="H700">
        <v>3095.2631578947371</v>
      </c>
    </row>
    <row r="701" spans="1:8" x14ac:dyDescent="0.2">
      <c r="A701" s="1">
        <v>51</v>
      </c>
      <c r="B701">
        <v>334.89999999999878</v>
      </c>
      <c r="C701">
        <v>2005.7483999999999</v>
      </c>
      <c r="D701">
        <v>815.83333333333326</v>
      </c>
      <c r="E701">
        <v>1132.6315789473681</v>
      </c>
      <c r="F701">
        <v>2045.1162790697661</v>
      </c>
      <c r="G701">
        <v>2836.25</v>
      </c>
      <c r="H701">
        <v>3092.7586206896549</v>
      </c>
    </row>
    <row r="702" spans="1:8" x14ac:dyDescent="0.2">
      <c r="A702" s="1">
        <v>50</v>
      </c>
      <c r="B702">
        <v>334.99999999999892</v>
      </c>
      <c r="C702">
        <v>2006.0998</v>
      </c>
      <c r="D702">
        <v>817.27272727272725</v>
      </c>
      <c r="E702">
        <v>1134.146341463415</v>
      </c>
      <c r="F702">
        <v>2045.116279069767</v>
      </c>
      <c r="G702">
        <v>2835.0877192982462</v>
      </c>
      <c r="H702">
        <v>3092.3076923076942</v>
      </c>
    </row>
    <row r="703" spans="1:8" x14ac:dyDescent="0.2">
      <c r="A703" s="1">
        <v>49</v>
      </c>
      <c r="B703">
        <v>335.09999999999889</v>
      </c>
      <c r="C703">
        <v>2005.6787999999999</v>
      </c>
      <c r="D703">
        <v>820.33333333333337</v>
      </c>
      <c r="E703">
        <v>1136.8292682926831</v>
      </c>
      <c r="F703">
        <v>2043.589743589743</v>
      </c>
      <c r="G703">
        <v>2832.1311475409839</v>
      </c>
      <c r="H703">
        <v>3090.2439024390242</v>
      </c>
    </row>
    <row r="704" spans="1:8" x14ac:dyDescent="0.2">
      <c r="A704" s="1">
        <v>48</v>
      </c>
      <c r="B704">
        <v>335.19999999999891</v>
      </c>
      <c r="C704">
        <v>2005.6849999999999</v>
      </c>
      <c r="D704">
        <v>819.44444444444457</v>
      </c>
      <c r="E704">
        <v>1138.260869565217</v>
      </c>
      <c r="F704">
        <v>2041.6216216216219</v>
      </c>
      <c r="G704">
        <v>2828.7719298245611</v>
      </c>
      <c r="H704">
        <v>3090.2631578947371</v>
      </c>
    </row>
    <row r="705" spans="1:8" x14ac:dyDescent="0.2">
      <c r="A705" s="1">
        <v>47</v>
      </c>
      <c r="B705">
        <v>335.29999999999887</v>
      </c>
      <c r="C705">
        <v>2005.4567999999999</v>
      </c>
      <c r="D705">
        <v>820.95238095238085</v>
      </c>
      <c r="E705">
        <v>1140.2222222222219</v>
      </c>
      <c r="F705">
        <v>2041.3888888888889</v>
      </c>
      <c r="G705">
        <v>2826.5306122448969</v>
      </c>
      <c r="H705">
        <v>3088.6842105263158</v>
      </c>
    </row>
    <row r="706" spans="1:8" x14ac:dyDescent="0.2">
      <c r="A706" s="1">
        <v>46</v>
      </c>
      <c r="B706">
        <v>335.39999999999901</v>
      </c>
      <c r="C706">
        <v>2005.3774000000001</v>
      </c>
      <c r="D706">
        <v>820</v>
      </c>
      <c r="E706">
        <v>1142.2</v>
      </c>
      <c r="F706">
        <v>2043.1111111111099</v>
      </c>
      <c r="G706">
        <v>2824.565217391304</v>
      </c>
      <c r="H706">
        <v>3086.6666666666661</v>
      </c>
    </row>
    <row r="707" spans="1:8" x14ac:dyDescent="0.2">
      <c r="A707" s="1">
        <v>45</v>
      </c>
      <c r="B707">
        <v>335.49999999999898</v>
      </c>
      <c r="C707">
        <v>2004.9791</v>
      </c>
      <c r="D707">
        <v>819.62962962962956</v>
      </c>
      <c r="E707">
        <v>1143.333333333333</v>
      </c>
      <c r="F707">
        <v>2042</v>
      </c>
      <c r="G707">
        <v>2821.4814814814822</v>
      </c>
      <c r="H707">
        <v>3086.2162162162172</v>
      </c>
    </row>
    <row r="708" spans="1:8" x14ac:dyDescent="0.2">
      <c r="A708" s="1">
        <v>44</v>
      </c>
      <c r="B708">
        <v>335.599999999999</v>
      </c>
      <c r="C708">
        <v>2004.2192</v>
      </c>
      <c r="D708">
        <v>821.00000000000011</v>
      </c>
      <c r="E708">
        <v>1145.8139534883719</v>
      </c>
      <c r="F708">
        <v>2040.731707317073</v>
      </c>
      <c r="G708">
        <v>2817.6470588235288</v>
      </c>
      <c r="H708">
        <v>3083.142857142856</v>
      </c>
    </row>
    <row r="709" spans="1:8" x14ac:dyDescent="0.2">
      <c r="A709" s="1">
        <v>43</v>
      </c>
      <c r="B709">
        <v>335.69999999999902</v>
      </c>
      <c r="C709">
        <v>2004.7860000000001</v>
      </c>
      <c r="D709">
        <v>822.91666666666663</v>
      </c>
      <c r="E709">
        <v>1147.333333333333</v>
      </c>
      <c r="F709">
        <v>2041.25</v>
      </c>
      <c r="G709">
        <v>2815.833333333333</v>
      </c>
      <c r="H709">
        <v>3083.3333333333321</v>
      </c>
    </row>
    <row r="710" spans="1:8" x14ac:dyDescent="0.2">
      <c r="A710" s="1">
        <v>42</v>
      </c>
      <c r="B710">
        <v>335.79999999999899</v>
      </c>
      <c r="C710">
        <v>2003.8784000000001</v>
      </c>
      <c r="D710">
        <v>823.84615384615392</v>
      </c>
      <c r="E710">
        <v>1148.780487804878</v>
      </c>
      <c r="F710">
        <v>2041.25</v>
      </c>
      <c r="G710">
        <v>2811.1538461538471</v>
      </c>
      <c r="H710">
        <v>3079.2857142857142</v>
      </c>
    </row>
    <row r="711" spans="1:8" x14ac:dyDescent="0.2">
      <c r="A711" s="1">
        <v>41</v>
      </c>
      <c r="B711">
        <v>335.89999999999912</v>
      </c>
      <c r="C711">
        <v>2003.2126000000001</v>
      </c>
      <c r="D711">
        <v>824.07407407407413</v>
      </c>
      <c r="E711">
        <v>1151.1904761904759</v>
      </c>
      <c r="F711">
        <v>2039.411764705882</v>
      </c>
      <c r="G711">
        <v>2808.5185185185178</v>
      </c>
      <c r="H711">
        <v>3078.2857142857151</v>
      </c>
    </row>
    <row r="712" spans="1:8" x14ac:dyDescent="0.2">
      <c r="A712" s="1">
        <v>40</v>
      </c>
      <c r="B712">
        <v>335.99999999999909</v>
      </c>
      <c r="C712">
        <v>2003.4597000000001</v>
      </c>
      <c r="D712">
        <v>825.18518518518522</v>
      </c>
      <c r="E712">
        <v>1150.882352941177</v>
      </c>
      <c r="F712">
        <v>2039.3103448275861</v>
      </c>
      <c r="G712">
        <v>2806.2068965517228</v>
      </c>
      <c r="H712">
        <v>3077.7499999999991</v>
      </c>
    </row>
    <row r="713" spans="1:8" x14ac:dyDescent="0.2">
      <c r="A713" s="1">
        <v>39</v>
      </c>
      <c r="B713">
        <v>336.09999999999911</v>
      </c>
      <c r="C713">
        <v>2002.7791999999999</v>
      </c>
      <c r="D713">
        <v>825.51724137931035</v>
      </c>
      <c r="E713">
        <v>1153.409090909091</v>
      </c>
      <c r="F713">
        <v>2036.764705882352</v>
      </c>
      <c r="G713">
        <v>2802.0754716981141</v>
      </c>
      <c r="H713">
        <v>3075.3125000000009</v>
      </c>
    </row>
    <row r="714" spans="1:8" x14ac:dyDescent="0.2">
      <c r="A714" s="1">
        <v>38</v>
      </c>
      <c r="B714">
        <v>336.19999999999908</v>
      </c>
      <c r="C714">
        <v>2002.4303</v>
      </c>
      <c r="D714">
        <v>825.55555555555566</v>
      </c>
      <c r="E714">
        <v>1154.318181818182</v>
      </c>
      <c r="F714">
        <v>2036.6666666666661</v>
      </c>
      <c r="G714">
        <v>2800.4285714285711</v>
      </c>
      <c r="H714">
        <v>3073.2258064516132</v>
      </c>
    </row>
    <row r="715" spans="1:8" x14ac:dyDescent="0.2">
      <c r="A715" s="1">
        <v>37</v>
      </c>
      <c r="B715">
        <v>336.29999999999922</v>
      </c>
      <c r="C715">
        <v>2002.0639000000001</v>
      </c>
      <c r="D715">
        <v>826.2962962962963</v>
      </c>
      <c r="E715">
        <v>1156.666666666667</v>
      </c>
      <c r="F715">
        <v>2035.5882352941171</v>
      </c>
      <c r="G715">
        <v>2796.7999999999988</v>
      </c>
      <c r="H715">
        <v>3071.7857142857129</v>
      </c>
    </row>
    <row r="716" spans="1:8" x14ac:dyDescent="0.2">
      <c r="A716" s="1">
        <v>36</v>
      </c>
      <c r="B716">
        <v>336.39999999999918</v>
      </c>
      <c r="C716">
        <v>2001.4323999999999</v>
      </c>
      <c r="D716">
        <v>827.6</v>
      </c>
      <c r="E716">
        <v>1159.166666666667</v>
      </c>
      <c r="F716">
        <v>2034.8571428571429</v>
      </c>
      <c r="G716">
        <v>2792.678571428572</v>
      </c>
      <c r="H716">
        <v>3066.7857142857151</v>
      </c>
    </row>
    <row r="717" spans="1:8" x14ac:dyDescent="0.2">
      <c r="A717" s="1">
        <v>35</v>
      </c>
      <c r="B717">
        <v>336.4999999999992</v>
      </c>
      <c r="C717">
        <v>2000.7877000000001</v>
      </c>
      <c r="D717">
        <v>827.59999999999991</v>
      </c>
      <c r="E717">
        <v>1160.454545454545</v>
      </c>
      <c r="F717">
        <v>2036.206896551723</v>
      </c>
      <c r="G717">
        <v>2788.59375</v>
      </c>
      <c r="H717">
        <v>3063.157894736843</v>
      </c>
    </row>
    <row r="718" spans="1:8" x14ac:dyDescent="0.2">
      <c r="A718" s="1">
        <v>34</v>
      </c>
      <c r="B718">
        <v>336.59999999999923</v>
      </c>
      <c r="C718">
        <v>2000.8744999999999</v>
      </c>
      <c r="D718">
        <v>827.85714285714289</v>
      </c>
      <c r="E718">
        <v>1161.428571428572</v>
      </c>
      <c r="F718">
        <v>2035.384615384615</v>
      </c>
      <c r="G718">
        <v>2787.8688524590161</v>
      </c>
      <c r="H718">
        <v>3063.9999999999991</v>
      </c>
    </row>
    <row r="719" spans="1:8" x14ac:dyDescent="0.2">
      <c r="A719" s="1">
        <v>33</v>
      </c>
      <c r="B719">
        <v>336.69999999999919</v>
      </c>
      <c r="C719">
        <v>2000.2846</v>
      </c>
      <c r="D719">
        <v>828.26086956521749</v>
      </c>
      <c r="E719">
        <v>1164.047619047619</v>
      </c>
      <c r="F719">
        <v>2035.555555555555</v>
      </c>
      <c r="G719">
        <v>2783.6666666666661</v>
      </c>
      <c r="H719">
        <v>3062.8</v>
      </c>
    </row>
    <row r="720" spans="1:8" x14ac:dyDescent="0.2">
      <c r="A720" s="1">
        <v>32</v>
      </c>
      <c r="B720">
        <v>336.79999999999927</v>
      </c>
      <c r="C720">
        <v>1999.9476</v>
      </c>
      <c r="D720">
        <v>829.2</v>
      </c>
      <c r="E720">
        <v>1165.1219512195121</v>
      </c>
      <c r="F720">
        <v>2035.555555555555</v>
      </c>
      <c r="G720">
        <v>2782.2950819672128</v>
      </c>
      <c r="H720">
        <v>3060.0000000000009</v>
      </c>
    </row>
    <row r="721" spans="1:8" x14ac:dyDescent="0.2">
      <c r="A721" s="1">
        <v>31</v>
      </c>
      <c r="B721">
        <v>336.8999999999993</v>
      </c>
      <c r="C721">
        <v>1999.2854</v>
      </c>
      <c r="D721">
        <v>828.9655172413793</v>
      </c>
      <c r="E721">
        <v>1165.714285714286</v>
      </c>
      <c r="F721">
        <v>2036.969696969697</v>
      </c>
      <c r="G721">
        <v>2780.9836065573768</v>
      </c>
      <c r="H721">
        <v>3057.9411764705892</v>
      </c>
    </row>
    <row r="722" spans="1:8" x14ac:dyDescent="0.2">
      <c r="A722" s="1">
        <v>30</v>
      </c>
      <c r="B722">
        <v>336.99999999999932</v>
      </c>
      <c r="C722">
        <v>1998.4013</v>
      </c>
      <c r="D722">
        <v>827.81249999999989</v>
      </c>
      <c r="E722">
        <v>1169.1428571428571</v>
      </c>
      <c r="F722">
        <v>2036.9230769230769</v>
      </c>
      <c r="G722">
        <v>2777.6</v>
      </c>
      <c r="H722">
        <v>3054.400000000001</v>
      </c>
    </row>
    <row r="723" spans="1:8" x14ac:dyDescent="0.2">
      <c r="A723" s="1">
        <v>29</v>
      </c>
      <c r="B723">
        <v>337.09999999999928</v>
      </c>
      <c r="C723">
        <v>1997.9867999999999</v>
      </c>
      <c r="D723">
        <v>828.125</v>
      </c>
      <c r="E723">
        <v>1171.454545454545</v>
      </c>
      <c r="F723">
        <v>2035.3125</v>
      </c>
      <c r="G723">
        <v>2775.454545454545</v>
      </c>
      <c r="H723">
        <v>3052</v>
      </c>
    </row>
    <row r="724" spans="1:8" x14ac:dyDescent="0.2">
      <c r="A724" s="1">
        <v>28</v>
      </c>
      <c r="B724">
        <v>337.19999999999942</v>
      </c>
      <c r="C724">
        <v>1997.4341999999999</v>
      </c>
      <c r="D724">
        <v>828</v>
      </c>
      <c r="E724">
        <v>1172.4561403508769</v>
      </c>
      <c r="F724">
        <v>2035.405405405405</v>
      </c>
      <c r="G724">
        <v>2772.5806451612898</v>
      </c>
      <c r="H724">
        <v>3050</v>
      </c>
    </row>
    <row r="725" spans="1:8" x14ac:dyDescent="0.2">
      <c r="A725" s="1">
        <v>27</v>
      </c>
      <c r="B725">
        <v>337.29999999999939</v>
      </c>
      <c r="C725">
        <v>1997.2732000000001</v>
      </c>
      <c r="D725">
        <v>829.33333333333337</v>
      </c>
      <c r="E725">
        <v>1173.75</v>
      </c>
      <c r="F725">
        <v>2035.833333333333</v>
      </c>
      <c r="G725">
        <v>2769.9999999999991</v>
      </c>
      <c r="H725">
        <v>3049.705882352941</v>
      </c>
    </row>
    <row r="726" spans="1:8" x14ac:dyDescent="0.2">
      <c r="A726" s="1">
        <v>26</v>
      </c>
      <c r="B726">
        <v>337.39999999999941</v>
      </c>
      <c r="C726">
        <v>1996.8269</v>
      </c>
      <c r="D726">
        <v>829.31034482758628</v>
      </c>
      <c r="E726">
        <v>1174.705882352941</v>
      </c>
      <c r="F726">
        <v>2036.3157894736839</v>
      </c>
      <c r="G726">
        <v>2768.4482758620679</v>
      </c>
      <c r="H726">
        <v>3049.285714285711</v>
      </c>
    </row>
    <row r="727" spans="1:8" x14ac:dyDescent="0.2">
      <c r="A727" s="1">
        <v>25</v>
      </c>
      <c r="B727">
        <v>337.49999999999937</v>
      </c>
      <c r="C727">
        <v>1995.9446</v>
      </c>
      <c r="D727">
        <v>831.00000000000011</v>
      </c>
      <c r="E727">
        <v>1176.3793103448279</v>
      </c>
      <c r="F727">
        <v>2034.857142857144</v>
      </c>
      <c r="G727">
        <v>2763.7500000000009</v>
      </c>
      <c r="H727">
        <v>3046.6666666666702</v>
      </c>
    </row>
    <row r="728" spans="1:8" x14ac:dyDescent="0.2">
      <c r="A728" s="1">
        <v>24</v>
      </c>
      <c r="B728">
        <v>337.59999999999951</v>
      </c>
      <c r="C728">
        <v>1995.1419000000001</v>
      </c>
      <c r="D728">
        <v>830.37037037037032</v>
      </c>
      <c r="E728">
        <v>1178.936170212766</v>
      </c>
      <c r="F728">
        <v>2032.9268292682921</v>
      </c>
      <c r="G728">
        <v>2762.2413793103451</v>
      </c>
      <c r="H728">
        <v>3043.4615384615381</v>
      </c>
    </row>
    <row r="729" spans="1:8" x14ac:dyDescent="0.2">
      <c r="A729" s="1">
        <v>23</v>
      </c>
      <c r="B729">
        <v>337.69999999999948</v>
      </c>
      <c r="C729">
        <v>1994.4024999999999</v>
      </c>
      <c r="D729">
        <v>829.23076923076917</v>
      </c>
      <c r="E729">
        <v>1180.612244897959</v>
      </c>
      <c r="F729">
        <v>2034.893617021276</v>
      </c>
      <c r="G729">
        <v>2758.2758620689651</v>
      </c>
      <c r="H729">
        <v>3040.3448275862061</v>
      </c>
    </row>
    <row r="730" spans="1:8" x14ac:dyDescent="0.2">
      <c r="A730" s="1">
        <v>22</v>
      </c>
      <c r="B730">
        <v>337.7999999999995</v>
      </c>
      <c r="C730">
        <v>1993.5728999999999</v>
      </c>
      <c r="D730">
        <v>829.23076923076917</v>
      </c>
      <c r="E730">
        <v>1181.836734693878</v>
      </c>
      <c r="F730">
        <v>2035.9999999999991</v>
      </c>
      <c r="G730">
        <v>2755.2941176470581</v>
      </c>
      <c r="H730">
        <v>3037.333333333333</v>
      </c>
    </row>
    <row r="731" spans="1:8" x14ac:dyDescent="0.2">
      <c r="A731" s="1">
        <v>21</v>
      </c>
      <c r="B731">
        <v>337.89999999999952</v>
      </c>
      <c r="C731">
        <v>1992.6058</v>
      </c>
      <c r="D731">
        <v>831.30434782608688</v>
      </c>
      <c r="E731">
        <v>1184.23076923077</v>
      </c>
      <c r="F731">
        <v>2035.238095238095</v>
      </c>
      <c r="G731">
        <v>2752.5</v>
      </c>
      <c r="H731">
        <v>3037.037037037037</v>
      </c>
    </row>
    <row r="732" spans="1:8" x14ac:dyDescent="0.2">
      <c r="A732" s="1">
        <v>20</v>
      </c>
      <c r="B732">
        <v>337.99999999999949</v>
      </c>
      <c r="C732">
        <v>1992.4519</v>
      </c>
      <c r="D732">
        <v>831.73913043478274</v>
      </c>
      <c r="E732">
        <v>1185.7692307692309</v>
      </c>
      <c r="F732">
        <v>2036.1363636363631</v>
      </c>
      <c r="G732">
        <v>2751.1475409836071</v>
      </c>
      <c r="H732">
        <v>3038.333333333333</v>
      </c>
    </row>
    <row r="733" spans="1:8" x14ac:dyDescent="0.2">
      <c r="A733" s="1">
        <v>19</v>
      </c>
      <c r="B733">
        <v>338.09999999999962</v>
      </c>
      <c r="C733">
        <v>1991.5678</v>
      </c>
      <c r="D733">
        <v>831.92307692307691</v>
      </c>
      <c r="E733">
        <v>1187.6271186440681</v>
      </c>
      <c r="F733">
        <v>2035.2777777777781</v>
      </c>
      <c r="G733">
        <v>2748.695652173913</v>
      </c>
      <c r="H733">
        <v>3034.1379310344842</v>
      </c>
    </row>
    <row r="734" spans="1:8" x14ac:dyDescent="0.2">
      <c r="A734" s="1">
        <v>18</v>
      </c>
      <c r="B734">
        <v>338.19999999999959</v>
      </c>
      <c r="C734">
        <v>1991.2742000000001</v>
      </c>
      <c r="D734">
        <v>831.15384615384619</v>
      </c>
      <c r="E734">
        <v>1190</v>
      </c>
      <c r="F734">
        <v>2036.052631578948</v>
      </c>
      <c r="G734">
        <v>2747.8082191780818</v>
      </c>
      <c r="H734">
        <v>3033.8095238095252</v>
      </c>
    </row>
    <row r="735" spans="1:8" x14ac:dyDescent="0.2">
      <c r="A735" s="1">
        <v>17</v>
      </c>
      <c r="B735">
        <v>338.29999999999961</v>
      </c>
      <c r="C735">
        <v>1990.8031000000001</v>
      </c>
      <c r="D735">
        <v>830.90909090909099</v>
      </c>
      <c r="E735">
        <v>1192.285714285714</v>
      </c>
      <c r="F735">
        <v>2037.5</v>
      </c>
      <c r="G735">
        <v>2744.9315068493152</v>
      </c>
      <c r="H735">
        <v>3033.4615384615381</v>
      </c>
    </row>
    <row r="736" spans="1:8" x14ac:dyDescent="0.2">
      <c r="A736" s="1">
        <v>16</v>
      </c>
      <c r="B736">
        <v>338.39999999999958</v>
      </c>
      <c r="C736">
        <v>1990.0137999999999</v>
      </c>
      <c r="D736">
        <v>831.00000000000023</v>
      </c>
      <c r="E736">
        <v>1192.833333333333</v>
      </c>
      <c r="F736">
        <v>2036.382978723404</v>
      </c>
      <c r="G736">
        <v>2742.71186440678</v>
      </c>
      <c r="H736">
        <v>3031.666666666667</v>
      </c>
    </row>
    <row r="737" spans="1:8" x14ac:dyDescent="0.2">
      <c r="A737" s="1">
        <v>15</v>
      </c>
      <c r="B737">
        <v>338.49999999999972</v>
      </c>
      <c r="C737">
        <v>1989.5528999999999</v>
      </c>
      <c r="D737">
        <v>830.58823529411757</v>
      </c>
      <c r="E737">
        <v>1195.0819672131149</v>
      </c>
      <c r="F737">
        <v>2035.8139534883719</v>
      </c>
      <c r="G737">
        <v>2740.9259259259261</v>
      </c>
      <c r="H737">
        <v>3030.454545454545</v>
      </c>
    </row>
    <row r="738" spans="1:8" x14ac:dyDescent="0.2">
      <c r="A738" s="1">
        <v>14</v>
      </c>
      <c r="B738">
        <v>338.59999999999968</v>
      </c>
      <c r="C738">
        <v>1989.5992000000001</v>
      </c>
      <c r="D738">
        <v>831.0526315789474</v>
      </c>
      <c r="E738">
        <v>1196.415094339623</v>
      </c>
      <c r="F738">
        <v>2037.1794871794859</v>
      </c>
      <c r="G738">
        <v>2740.7017543859638</v>
      </c>
      <c r="H738">
        <v>3028.571428571428</v>
      </c>
    </row>
    <row r="739" spans="1:8" x14ac:dyDescent="0.2">
      <c r="A739" s="1">
        <v>13</v>
      </c>
      <c r="B739">
        <v>338.6999999999997</v>
      </c>
      <c r="C739">
        <v>1987.8978999999999</v>
      </c>
      <c r="D739">
        <v>831.66666666666663</v>
      </c>
      <c r="E739">
        <v>1196.304347826087</v>
      </c>
      <c r="F739">
        <v>2036.5384615384619</v>
      </c>
      <c r="G739">
        <v>2738.0434782608691</v>
      </c>
      <c r="H739">
        <v>3025.238095238094</v>
      </c>
    </row>
    <row r="740" spans="1:8" x14ac:dyDescent="0.2">
      <c r="A740" s="1">
        <v>12</v>
      </c>
      <c r="B740">
        <v>338.79999999999973</v>
      </c>
      <c r="C740">
        <v>1987.4312</v>
      </c>
      <c r="D740">
        <v>832.30769230769238</v>
      </c>
      <c r="E740">
        <v>1197.5510204081629</v>
      </c>
      <c r="F740">
        <v>2036.486486486486</v>
      </c>
      <c r="G740">
        <v>2738.163265306122</v>
      </c>
      <c r="H740">
        <v>3024.7826086956529</v>
      </c>
    </row>
    <row r="741" spans="1:8" x14ac:dyDescent="0.2">
      <c r="A741" s="1">
        <v>11</v>
      </c>
      <c r="B741">
        <v>338.89999999999969</v>
      </c>
      <c r="C741">
        <v>1986.8951999999999</v>
      </c>
      <c r="D741">
        <v>832.85714285714289</v>
      </c>
      <c r="E741">
        <v>1198.409090909091</v>
      </c>
      <c r="F741">
        <v>2036.1702127659571</v>
      </c>
      <c r="G741">
        <v>2739.0697674418589</v>
      </c>
      <c r="H741">
        <v>3023.4782608695641</v>
      </c>
    </row>
    <row r="742" spans="1:8" x14ac:dyDescent="0.2">
      <c r="A742" s="1">
        <v>10</v>
      </c>
      <c r="B742">
        <v>338.99999999999977</v>
      </c>
      <c r="C742">
        <v>1986.877</v>
      </c>
      <c r="D742">
        <v>833.87096774193549</v>
      </c>
      <c r="E742">
        <v>1199.7674418604649</v>
      </c>
      <c r="F742">
        <v>2035.344827586207</v>
      </c>
      <c r="G742">
        <v>2737.5555555555561</v>
      </c>
      <c r="H742">
        <v>3021.9047619047628</v>
      </c>
    </row>
    <row r="743" spans="1:8" x14ac:dyDescent="0.2">
      <c r="A743" s="1">
        <v>9</v>
      </c>
      <c r="B743">
        <v>339.0999999999998</v>
      </c>
      <c r="C743">
        <v>1986.1398999999999</v>
      </c>
      <c r="D743">
        <v>834.00000000000011</v>
      </c>
      <c r="E743">
        <v>1200.909090909091</v>
      </c>
      <c r="F743">
        <v>2035.652173913043</v>
      </c>
      <c r="G743">
        <v>2735.9999999999991</v>
      </c>
      <c r="H743">
        <v>3021.071428571428</v>
      </c>
    </row>
    <row r="744" spans="1:8" x14ac:dyDescent="0.2">
      <c r="A744" s="1">
        <v>8</v>
      </c>
      <c r="B744">
        <v>339.19999999999982</v>
      </c>
      <c r="C744">
        <v>1985.0851</v>
      </c>
      <c r="D744">
        <v>834.00000000000011</v>
      </c>
      <c r="E744">
        <v>1201.428571428572</v>
      </c>
      <c r="F744">
        <v>2034.4827586206891</v>
      </c>
      <c r="G744">
        <v>2734.5</v>
      </c>
      <c r="H744">
        <v>3018.8888888888891</v>
      </c>
    </row>
    <row r="745" spans="1:8" x14ac:dyDescent="0.2">
      <c r="A745" s="1">
        <v>7</v>
      </c>
      <c r="B745">
        <v>339.29999999999978</v>
      </c>
      <c r="C745">
        <v>1984.4737</v>
      </c>
      <c r="D745">
        <v>834.78260869565224</v>
      </c>
      <c r="E745">
        <v>1202.5714285714289</v>
      </c>
      <c r="F745">
        <v>2032.6666666666661</v>
      </c>
      <c r="G745">
        <v>2733.4042553191471</v>
      </c>
      <c r="H745">
        <v>3021.9354838709651</v>
      </c>
    </row>
    <row r="746" spans="1:8" x14ac:dyDescent="0.2">
      <c r="A746" s="1">
        <v>6</v>
      </c>
      <c r="B746">
        <v>339.39999999999992</v>
      </c>
      <c r="C746">
        <v>1983.7915</v>
      </c>
      <c r="D746">
        <v>835</v>
      </c>
      <c r="E746">
        <v>1203.636363636364</v>
      </c>
      <c r="F746">
        <v>2033.387096774193</v>
      </c>
      <c r="G746">
        <v>2730.3846153846139</v>
      </c>
      <c r="H746">
        <v>3019.1891891891878</v>
      </c>
    </row>
    <row r="747" spans="1:8" x14ac:dyDescent="0.2">
      <c r="A747" s="1">
        <v>5</v>
      </c>
      <c r="B747">
        <v>339.49999999999989</v>
      </c>
      <c r="C747">
        <v>1983.1981000000001</v>
      </c>
      <c r="D747">
        <v>835.2</v>
      </c>
      <c r="E747">
        <v>1206.1111111111111</v>
      </c>
      <c r="F747">
        <v>2032.9787234042551</v>
      </c>
      <c r="G747">
        <v>2730.3921568627452</v>
      </c>
      <c r="H747">
        <v>3021.9230769230771</v>
      </c>
    </row>
    <row r="748" spans="1:8" x14ac:dyDescent="0.2">
      <c r="A748" s="1">
        <v>4</v>
      </c>
      <c r="B748">
        <v>339.59999999999991</v>
      </c>
      <c r="C748">
        <v>1982.2826</v>
      </c>
      <c r="D748">
        <v>835.60000000000014</v>
      </c>
      <c r="E748">
        <v>1206.785714285714</v>
      </c>
      <c r="F748">
        <v>2033.0232558139519</v>
      </c>
      <c r="G748">
        <v>2728.5365853658518</v>
      </c>
      <c r="H748">
        <v>3019.642857142856</v>
      </c>
    </row>
    <row r="749" spans="1:8" x14ac:dyDescent="0.2">
      <c r="A749" s="1">
        <v>3</v>
      </c>
      <c r="B749">
        <v>339.69999999999987</v>
      </c>
      <c r="C749">
        <v>1981.8869</v>
      </c>
      <c r="D749">
        <v>835.41666666666674</v>
      </c>
      <c r="E749">
        <v>1206.785714285714</v>
      </c>
      <c r="F749">
        <v>2030.384615384615</v>
      </c>
      <c r="G749">
        <v>2726.400000000001</v>
      </c>
      <c r="H749">
        <v>3022.0000000000009</v>
      </c>
    </row>
    <row r="750" spans="1:8" x14ac:dyDescent="0.2">
      <c r="A750" s="1">
        <v>2</v>
      </c>
      <c r="B750">
        <v>339.8</v>
      </c>
      <c r="C750">
        <v>1981.5437999999999</v>
      </c>
      <c r="D750">
        <v>835.83333333333326</v>
      </c>
      <c r="E750">
        <v>1207.0588235294119</v>
      </c>
      <c r="F750">
        <v>2030</v>
      </c>
      <c r="G750">
        <v>2724.7619047619041</v>
      </c>
      <c r="H750">
        <v>3021.3636363636342</v>
      </c>
    </row>
    <row r="751" spans="1:8" x14ac:dyDescent="0.2">
      <c r="A751" s="1">
        <v>1</v>
      </c>
      <c r="B751">
        <v>339.9</v>
      </c>
      <c r="C751">
        <v>1981.3255999999999</v>
      </c>
      <c r="D751">
        <v>835.59999999999991</v>
      </c>
      <c r="E751">
        <v>1208.064516129032</v>
      </c>
      <c r="F751">
        <v>2029.636363636364</v>
      </c>
      <c r="G751">
        <v>2725.1111111111109</v>
      </c>
      <c r="H751">
        <v>3022.4</v>
      </c>
    </row>
    <row r="752" spans="1:8" x14ac:dyDescent="0.2">
      <c r="A752" s="1">
        <v>0</v>
      </c>
      <c r="B752">
        <v>340</v>
      </c>
      <c r="C752">
        <v>1980.8177000000001</v>
      </c>
      <c r="D752">
        <v>835.2380952380953</v>
      </c>
      <c r="E752">
        <v>1208.2051282051279</v>
      </c>
      <c r="F752">
        <v>2028.9655172413791</v>
      </c>
      <c r="G752">
        <v>2724.090909090909</v>
      </c>
      <c r="H752">
        <v>3022.9999999999991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52"/>
  <sheetViews>
    <sheetView workbookViewId="0"/>
  </sheetViews>
  <sheetFormatPr baseColWidth="10" defaultColWidth="8.83203125" defaultRowHeight="15" x14ac:dyDescent="0.2"/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750</v>
      </c>
      <c r="B2">
        <v>264.99999999998289</v>
      </c>
      <c r="C2">
        <v>5.2699549999999906</v>
      </c>
      <c r="D2">
        <v>1.8779999999999999</v>
      </c>
      <c r="E2">
        <v>2.7559259259259261</v>
      </c>
      <c r="F2">
        <v>5.1961538461538428</v>
      </c>
      <c r="G2">
        <v>7.9429999999999987</v>
      </c>
      <c r="H2">
        <v>9.1194444444444471</v>
      </c>
    </row>
    <row r="3" spans="1:8" x14ac:dyDescent="0.2">
      <c r="A3" s="1">
        <v>749</v>
      </c>
      <c r="B3">
        <v>265.09999999998303</v>
      </c>
      <c r="C3">
        <v>5.2575090000000024</v>
      </c>
      <c r="D3">
        <v>1.872857142857143</v>
      </c>
      <c r="E3">
        <v>2.7503846153846161</v>
      </c>
      <c r="F3">
        <v>5.1746666666666652</v>
      </c>
      <c r="G3">
        <v>7.9286956521739178</v>
      </c>
      <c r="H3">
        <v>9.1341666666666761</v>
      </c>
    </row>
    <row r="4" spans="1:8" x14ac:dyDescent="0.2">
      <c r="A4" s="1">
        <v>748</v>
      </c>
      <c r="B4">
        <v>265.19999999998299</v>
      </c>
      <c r="C4">
        <v>5.2452569999999987</v>
      </c>
      <c r="D4">
        <v>1.869</v>
      </c>
      <c r="E4">
        <v>2.743529411764706</v>
      </c>
      <c r="F4">
        <v>5.154285714285713</v>
      </c>
      <c r="G4">
        <v>7.9234782608695689</v>
      </c>
      <c r="H4">
        <v>9.1383333333333461</v>
      </c>
    </row>
    <row r="5" spans="1:8" x14ac:dyDescent="0.2">
      <c r="A5" s="1">
        <v>747</v>
      </c>
      <c r="B5">
        <v>265.29999999998302</v>
      </c>
      <c r="C5">
        <v>5.2333900000000124</v>
      </c>
      <c r="D5">
        <v>1.8666666666666669</v>
      </c>
      <c r="E5">
        <v>2.734500000000001</v>
      </c>
      <c r="F5">
        <v>5.1285714285714263</v>
      </c>
      <c r="G5">
        <v>7.9041666666666668</v>
      </c>
      <c r="H5">
        <v>9.1371428571428588</v>
      </c>
    </row>
    <row r="6" spans="1:8" x14ac:dyDescent="0.2">
      <c r="A6" s="1">
        <v>746</v>
      </c>
      <c r="B6">
        <v>265.39999999998298</v>
      </c>
      <c r="C6">
        <v>5.2217779999999916</v>
      </c>
      <c r="D6">
        <v>1.86</v>
      </c>
      <c r="E6">
        <v>2.722857142857142</v>
      </c>
      <c r="F6">
        <v>5.1147058823529372</v>
      </c>
      <c r="G6">
        <v>7.8876470588235321</v>
      </c>
      <c r="H6">
        <v>9.1314285714285734</v>
      </c>
    </row>
    <row r="7" spans="1:8" x14ac:dyDescent="0.2">
      <c r="A7" s="1">
        <v>745</v>
      </c>
      <c r="B7">
        <v>265.49999999998312</v>
      </c>
      <c r="C7">
        <v>5.2119830000000116</v>
      </c>
      <c r="D7">
        <v>1.852727272727273</v>
      </c>
      <c r="E7">
        <v>2.7141176470588242</v>
      </c>
      <c r="F7">
        <v>5.0948780487804877</v>
      </c>
      <c r="G7">
        <v>7.8720000000000221</v>
      </c>
      <c r="H7">
        <v>9.1300000000000185</v>
      </c>
    </row>
    <row r="8" spans="1:8" x14ac:dyDescent="0.2">
      <c r="A8" s="1">
        <v>744</v>
      </c>
      <c r="B8">
        <v>265.59999999998308</v>
      </c>
      <c r="C8">
        <v>5.199880000000018</v>
      </c>
      <c r="D8">
        <v>1.847692307692308</v>
      </c>
      <c r="E8">
        <v>2.7027777777777779</v>
      </c>
      <c r="F8">
        <v>5.0591891891891896</v>
      </c>
      <c r="G8">
        <v>7.8483333333333416</v>
      </c>
      <c r="H8">
        <v>9.1308333333333422</v>
      </c>
    </row>
    <row r="9" spans="1:8" x14ac:dyDescent="0.2">
      <c r="A9" s="1">
        <v>743</v>
      </c>
      <c r="B9">
        <v>265.69999999998311</v>
      </c>
      <c r="C9">
        <v>5.1900080000000042</v>
      </c>
      <c r="D9">
        <v>1.845384615384615</v>
      </c>
      <c r="E9">
        <v>2.6949999999999998</v>
      </c>
      <c r="F9">
        <v>5.04647058823529</v>
      </c>
      <c r="G9">
        <v>7.8433333333333373</v>
      </c>
      <c r="H9">
        <v>9.1315384615384616</v>
      </c>
    </row>
    <row r="10" spans="1:8" x14ac:dyDescent="0.2">
      <c r="A10" s="1">
        <v>742</v>
      </c>
      <c r="B10">
        <v>265.79999999998307</v>
      </c>
      <c r="C10">
        <v>5.1825060000000081</v>
      </c>
      <c r="D10">
        <v>1.842222222222222</v>
      </c>
      <c r="E10">
        <v>2.6911764705882351</v>
      </c>
      <c r="F10">
        <v>5.0378571428571401</v>
      </c>
      <c r="G10">
        <v>7.8428571428571514</v>
      </c>
      <c r="H10">
        <v>9.1300000000000132</v>
      </c>
    </row>
    <row r="11" spans="1:8" x14ac:dyDescent="0.2">
      <c r="A11" s="1">
        <v>741</v>
      </c>
      <c r="B11">
        <v>265.89999999998321</v>
      </c>
      <c r="C11">
        <v>5.1708279999999904</v>
      </c>
      <c r="D11">
        <v>1.837777777777778</v>
      </c>
      <c r="E11">
        <v>2.6850000000000001</v>
      </c>
      <c r="F11">
        <v>5.0134375000000002</v>
      </c>
      <c r="G11">
        <v>7.8255555555555736</v>
      </c>
      <c r="H11">
        <v>9.1171428571428841</v>
      </c>
    </row>
    <row r="12" spans="1:8" x14ac:dyDescent="0.2">
      <c r="A12" s="1">
        <v>740</v>
      </c>
      <c r="B12">
        <v>265.99999999998317</v>
      </c>
      <c r="C12">
        <v>5.1633180000000047</v>
      </c>
      <c r="D12">
        <v>1.833333333333333</v>
      </c>
      <c r="E12">
        <v>2.6760000000000002</v>
      </c>
      <c r="F12">
        <v>5.0026666666666664</v>
      </c>
      <c r="G12">
        <v>7.8081481481481516</v>
      </c>
      <c r="H12">
        <v>9.116000000000005</v>
      </c>
    </row>
    <row r="13" spans="1:8" x14ac:dyDescent="0.2">
      <c r="A13" s="1">
        <v>739</v>
      </c>
      <c r="B13">
        <v>266.0999999999832</v>
      </c>
      <c r="C13">
        <v>5.1545030000000054</v>
      </c>
      <c r="D13">
        <v>1.8291666666666671</v>
      </c>
      <c r="E13">
        <v>2.6686666666666672</v>
      </c>
      <c r="F13">
        <v>4.987058823529412</v>
      </c>
      <c r="G13">
        <v>7.8052173913043523</v>
      </c>
      <c r="H13">
        <v>9.1181818181818262</v>
      </c>
    </row>
    <row r="14" spans="1:8" x14ac:dyDescent="0.2">
      <c r="A14" s="1">
        <v>738</v>
      </c>
      <c r="B14">
        <v>266.19999999998322</v>
      </c>
      <c r="C14">
        <v>5.1474799999999847</v>
      </c>
      <c r="D14">
        <v>1.8266666666666671</v>
      </c>
      <c r="E14">
        <v>2.6576190476190482</v>
      </c>
      <c r="F14">
        <v>4.9730769230769223</v>
      </c>
      <c r="G14">
        <v>7.8033333333333408</v>
      </c>
      <c r="H14">
        <v>9.1164285714285853</v>
      </c>
    </row>
    <row r="15" spans="1:8" x14ac:dyDescent="0.2">
      <c r="A15" s="1">
        <v>737</v>
      </c>
      <c r="B15">
        <v>266.29999999998319</v>
      </c>
      <c r="C15">
        <v>5.1404160000000063</v>
      </c>
      <c r="D15">
        <v>1.82</v>
      </c>
      <c r="E15">
        <v>2.653888888888889</v>
      </c>
      <c r="F15">
        <v>4.9600000000000009</v>
      </c>
      <c r="G15">
        <v>7.7993333333333439</v>
      </c>
      <c r="H15">
        <v>9.1177777777777838</v>
      </c>
    </row>
    <row r="16" spans="1:8" x14ac:dyDescent="0.2">
      <c r="A16" s="1">
        <v>736</v>
      </c>
      <c r="B16">
        <v>266.39999999998332</v>
      </c>
      <c r="C16">
        <v>5.1312080000000169</v>
      </c>
      <c r="D16">
        <v>1.815333333333333</v>
      </c>
      <c r="E16">
        <v>2.6405882352941181</v>
      </c>
      <c r="F16">
        <v>4.9441176470588228</v>
      </c>
      <c r="G16">
        <v>7.7923076923076966</v>
      </c>
      <c r="H16">
        <v>9.1188888888888933</v>
      </c>
    </row>
    <row r="17" spans="1:8" x14ac:dyDescent="0.2">
      <c r="A17" s="1">
        <v>735</v>
      </c>
      <c r="B17">
        <v>266.49999999998329</v>
      </c>
      <c r="C17">
        <v>5.1243090000000082</v>
      </c>
      <c r="D17">
        <v>1.8109999999999999</v>
      </c>
      <c r="E17">
        <v>2.6329411764705881</v>
      </c>
      <c r="F17">
        <v>4.9314285714285688</v>
      </c>
      <c r="G17">
        <v>7.7861538461538498</v>
      </c>
      <c r="H17">
        <v>9.1430000000000042</v>
      </c>
    </row>
    <row r="18" spans="1:8" x14ac:dyDescent="0.2">
      <c r="A18" s="1">
        <v>734</v>
      </c>
      <c r="B18">
        <v>266.59999999998331</v>
      </c>
      <c r="C18">
        <v>5.1203079999999916</v>
      </c>
      <c r="D18">
        <v>1.81</v>
      </c>
      <c r="E18">
        <v>2.6282352941176481</v>
      </c>
      <c r="F18">
        <v>4.9263157894736844</v>
      </c>
      <c r="G18">
        <v>7.7822222222222326</v>
      </c>
      <c r="H18">
        <v>9.1525000000000123</v>
      </c>
    </row>
    <row r="19" spans="1:8" x14ac:dyDescent="0.2">
      <c r="A19" s="1">
        <v>733</v>
      </c>
      <c r="B19">
        <v>266.69999999998328</v>
      </c>
      <c r="C19">
        <v>5.1134400000000104</v>
      </c>
      <c r="D19">
        <v>1.806111111111111</v>
      </c>
      <c r="E19">
        <v>2.6168749999999998</v>
      </c>
      <c r="F19">
        <v>4.9205263157894699</v>
      </c>
      <c r="G19">
        <v>7.7639999999999993</v>
      </c>
      <c r="H19">
        <v>9.1559999999999846</v>
      </c>
    </row>
    <row r="20" spans="1:8" x14ac:dyDescent="0.2">
      <c r="A20" s="1">
        <v>732</v>
      </c>
      <c r="B20">
        <v>266.79999999998341</v>
      </c>
      <c r="C20">
        <v>5.1098719999999993</v>
      </c>
      <c r="D20">
        <v>1.8049999999999999</v>
      </c>
      <c r="E20">
        <v>2.6124999999999998</v>
      </c>
      <c r="F20">
        <v>4.9124999999999979</v>
      </c>
      <c r="G20">
        <v>7.7628000000000021</v>
      </c>
      <c r="H20">
        <v>9.1671428571428635</v>
      </c>
    </row>
    <row r="21" spans="1:8" x14ac:dyDescent="0.2">
      <c r="A21" s="1">
        <v>731</v>
      </c>
      <c r="B21">
        <v>266.89999999998338</v>
      </c>
      <c r="C21">
        <v>5.1025079999999896</v>
      </c>
      <c r="D21">
        <v>1.803333333333333</v>
      </c>
      <c r="E21">
        <v>2.605</v>
      </c>
      <c r="F21">
        <v>4.9008333333333312</v>
      </c>
      <c r="G21">
        <v>7.7520000000000087</v>
      </c>
      <c r="H21">
        <v>9.1700000000000017</v>
      </c>
    </row>
    <row r="22" spans="1:8" x14ac:dyDescent="0.2">
      <c r="A22" s="1">
        <v>730</v>
      </c>
      <c r="B22">
        <v>266.9999999999834</v>
      </c>
      <c r="C22">
        <v>5.1000589999999946</v>
      </c>
      <c r="D22">
        <v>1.799285714285715</v>
      </c>
      <c r="E22">
        <v>2.6021428571428569</v>
      </c>
      <c r="F22">
        <v>4.8937499999999972</v>
      </c>
      <c r="G22">
        <v>7.7500000000000142</v>
      </c>
      <c r="H22">
        <v>9.1857142857143064</v>
      </c>
    </row>
    <row r="23" spans="1:8" x14ac:dyDescent="0.2">
      <c r="A23" s="1">
        <v>729</v>
      </c>
      <c r="B23">
        <v>267.09999999998342</v>
      </c>
      <c r="C23">
        <v>5.0945989999999863</v>
      </c>
      <c r="D23">
        <v>1.796470588235294</v>
      </c>
      <c r="E23">
        <v>2.5910000000000002</v>
      </c>
      <c r="F23">
        <v>4.8925000000000001</v>
      </c>
      <c r="G23">
        <v>7.7360000000000229</v>
      </c>
      <c r="H23">
        <v>9.1850000000000129</v>
      </c>
    </row>
    <row r="24" spans="1:8" x14ac:dyDescent="0.2">
      <c r="A24" s="1">
        <v>728</v>
      </c>
      <c r="B24">
        <v>267.19999999998339</v>
      </c>
      <c r="C24">
        <v>5.0917509999999977</v>
      </c>
      <c r="D24">
        <v>1.7993749999999999</v>
      </c>
      <c r="E24">
        <v>2.589375</v>
      </c>
      <c r="F24">
        <v>4.8849999999999936</v>
      </c>
      <c r="G24">
        <v>7.7285714285714411</v>
      </c>
      <c r="H24">
        <v>9.1910000000000025</v>
      </c>
    </row>
    <row r="25" spans="1:8" x14ac:dyDescent="0.2">
      <c r="A25" s="1">
        <v>727</v>
      </c>
      <c r="B25">
        <v>267.29999999998353</v>
      </c>
      <c r="C25">
        <v>5.0877320000000061</v>
      </c>
      <c r="D25">
        <v>1.7947058823529409</v>
      </c>
      <c r="E25">
        <v>2.5825</v>
      </c>
      <c r="F25">
        <v>4.8746153846153817</v>
      </c>
      <c r="G25">
        <v>7.7300000000000173</v>
      </c>
      <c r="H25">
        <v>9.1966666666666761</v>
      </c>
    </row>
    <row r="26" spans="1:8" x14ac:dyDescent="0.2">
      <c r="A26" s="1">
        <v>726</v>
      </c>
      <c r="B26">
        <v>267.39999999998349</v>
      </c>
      <c r="C26">
        <v>5.0853049999999822</v>
      </c>
      <c r="D26">
        <v>1.7884210526315789</v>
      </c>
      <c r="E26">
        <v>2.5779999999999998</v>
      </c>
      <c r="F26">
        <v>4.8713333333333324</v>
      </c>
      <c r="G26">
        <v>7.731000000000007</v>
      </c>
      <c r="H26">
        <v>9.198750000000004</v>
      </c>
    </row>
    <row r="27" spans="1:8" x14ac:dyDescent="0.2">
      <c r="A27" s="1">
        <v>725</v>
      </c>
      <c r="B27">
        <v>267.49999999998352</v>
      </c>
      <c r="C27">
        <v>5.0828689999999943</v>
      </c>
      <c r="D27">
        <v>1.7893333333333341</v>
      </c>
      <c r="E27">
        <v>2.5776923076923079</v>
      </c>
      <c r="F27">
        <v>4.8684615384615366</v>
      </c>
      <c r="G27">
        <v>7.7300000000000173</v>
      </c>
      <c r="H27">
        <v>9.2225000000000481</v>
      </c>
    </row>
    <row r="28" spans="1:8" x14ac:dyDescent="0.2">
      <c r="A28" s="1">
        <v>724</v>
      </c>
      <c r="B28">
        <v>267.59999999998348</v>
      </c>
      <c r="C28">
        <v>5.0839649999999939</v>
      </c>
      <c r="D28">
        <v>1.791333333333333</v>
      </c>
      <c r="E28">
        <v>2.578749999999999</v>
      </c>
      <c r="F28">
        <v>4.8646666666666656</v>
      </c>
      <c r="G28">
        <v>7.7340000000000382</v>
      </c>
      <c r="H28">
        <v>9.226666666666695</v>
      </c>
    </row>
    <row r="29" spans="1:8" x14ac:dyDescent="0.2">
      <c r="A29" s="1">
        <v>723</v>
      </c>
      <c r="B29">
        <v>267.69999999998362</v>
      </c>
      <c r="C29">
        <v>5.0811699999999647</v>
      </c>
      <c r="D29">
        <v>1.7871428571428569</v>
      </c>
      <c r="E29">
        <v>2.5726666666666671</v>
      </c>
      <c r="F29">
        <v>4.8488888888888866</v>
      </c>
      <c r="G29">
        <v>7.7350000000000012</v>
      </c>
      <c r="H29">
        <v>9.233333333333329</v>
      </c>
    </row>
    <row r="30" spans="1:8" x14ac:dyDescent="0.2">
      <c r="A30" s="1">
        <v>722</v>
      </c>
      <c r="B30">
        <v>267.79999999998358</v>
      </c>
      <c r="C30">
        <v>5.0798469999999734</v>
      </c>
      <c r="D30">
        <v>1.79</v>
      </c>
      <c r="E30">
        <v>2.5694444444444442</v>
      </c>
      <c r="F30">
        <v>4.8418518518518496</v>
      </c>
      <c r="G30">
        <v>7.7370000000000081</v>
      </c>
      <c r="H30">
        <v>9.241666666666676</v>
      </c>
    </row>
    <row r="31" spans="1:8" x14ac:dyDescent="0.2">
      <c r="A31" s="1">
        <v>721</v>
      </c>
      <c r="B31">
        <v>267.89999999998361</v>
      </c>
      <c r="C31">
        <v>5.0812469999999896</v>
      </c>
      <c r="D31">
        <v>1.789230769230769</v>
      </c>
      <c r="E31">
        <v>2.5694444444444442</v>
      </c>
      <c r="F31">
        <v>4.843055555555555</v>
      </c>
      <c r="G31">
        <v>7.742857142857142</v>
      </c>
      <c r="H31">
        <v>9.257499999999995</v>
      </c>
    </row>
    <row r="32" spans="1:8" x14ac:dyDescent="0.2">
      <c r="A32" s="1">
        <v>720</v>
      </c>
      <c r="B32">
        <v>267.99999999998357</v>
      </c>
      <c r="C32">
        <v>5.0808279999999977</v>
      </c>
      <c r="D32">
        <v>1.788461538461539</v>
      </c>
      <c r="E32">
        <v>2.5674999999999999</v>
      </c>
      <c r="F32">
        <v>4.8403846153846137</v>
      </c>
      <c r="G32">
        <v>7.7425000000000246</v>
      </c>
      <c r="H32">
        <v>9.2657142857143029</v>
      </c>
    </row>
    <row r="33" spans="1:8" x14ac:dyDescent="0.2">
      <c r="A33" s="1">
        <v>719</v>
      </c>
      <c r="B33">
        <v>268.09999999998371</v>
      </c>
      <c r="C33">
        <v>5.0809380000000131</v>
      </c>
      <c r="D33">
        <v>1.791428571428572</v>
      </c>
      <c r="E33">
        <v>2.5661111111111108</v>
      </c>
      <c r="F33">
        <v>4.8399999999999981</v>
      </c>
      <c r="G33">
        <v>7.7383333333333351</v>
      </c>
      <c r="H33">
        <v>9.2800000000000029</v>
      </c>
    </row>
    <row r="34" spans="1:8" x14ac:dyDescent="0.2">
      <c r="A34" s="1">
        <v>718</v>
      </c>
      <c r="B34">
        <v>268.19999999998367</v>
      </c>
      <c r="C34">
        <v>5.0824660000000197</v>
      </c>
      <c r="D34">
        <v>1.792142857142857</v>
      </c>
      <c r="E34">
        <v>2.5626086956521741</v>
      </c>
      <c r="F34">
        <v>4.8404347826086953</v>
      </c>
      <c r="G34">
        <v>7.7400000000000073</v>
      </c>
      <c r="H34">
        <v>9.2850000000000019</v>
      </c>
    </row>
    <row r="35" spans="1:8" x14ac:dyDescent="0.2">
      <c r="A35" s="1">
        <v>717</v>
      </c>
      <c r="B35">
        <v>268.2999999999837</v>
      </c>
      <c r="C35">
        <v>5.0855580000000007</v>
      </c>
      <c r="D35">
        <v>1.792</v>
      </c>
      <c r="E35">
        <v>2.561875000000001</v>
      </c>
      <c r="F35">
        <v>4.8408333333333324</v>
      </c>
      <c r="G35">
        <v>7.7490000000000094</v>
      </c>
      <c r="H35">
        <v>9.2891666666666772</v>
      </c>
    </row>
    <row r="36" spans="1:8" x14ac:dyDescent="0.2">
      <c r="A36" s="1">
        <v>716</v>
      </c>
      <c r="B36">
        <v>268.39999999998372</v>
      </c>
      <c r="C36">
        <v>5.0869410000000084</v>
      </c>
      <c r="D36">
        <v>1.7892857142857139</v>
      </c>
      <c r="E36">
        <v>2.5494117647058818</v>
      </c>
      <c r="F36">
        <v>4.8419354838709667</v>
      </c>
      <c r="G36">
        <v>7.7487500000000038</v>
      </c>
      <c r="H36">
        <v>9.3114285714285856</v>
      </c>
    </row>
    <row r="37" spans="1:8" x14ac:dyDescent="0.2">
      <c r="A37" s="1">
        <v>715</v>
      </c>
      <c r="B37">
        <v>268.49999999998369</v>
      </c>
      <c r="C37">
        <v>5.088672999999976</v>
      </c>
      <c r="D37">
        <v>1.795454545454545</v>
      </c>
      <c r="E37">
        <v>2.5499999999999998</v>
      </c>
      <c r="F37">
        <v>4.8414814814814804</v>
      </c>
      <c r="G37">
        <v>7.7525000000000022</v>
      </c>
      <c r="H37">
        <v>9.316250000000009</v>
      </c>
    </row>
    <row r="38" spans="1:8" x14ac:dyDescent="0.2">
      <c r="A38" s="1">
        <v>714</v>
      </c>
      <c r="B38">
        <v>268.59999999998382</v>
      </c>
      <c r="C38">
        <v>5.0950419999999932</v>
      </c>
      <c r="D38">
        <v>1.7963636363636359</v>
      </c>
      <c r="E38">
        <v>2.5643478260869572</v>
      </c>
      <c r="F38">
        <v>4.8466666666666658</v>
      </c>
      <c r="G38">
        <v>7.7587500000000036</v>
      </c>
      <c r="H38">
        <v>9.3333333333333357</v>
      </c>
    </row>
    <row r="39" spans="1:8" x14ac:dyDescent="0.2">
      <c r="A39" s="1">
        <v>713</v>
      </c>
      <c r="B39">
        <v>268.69999999998379</v>
      </c>
      <c r="C39">
        <v>5.0960579999999762</v>
      </c>
      <c r="D39">
        <v>1.798</v>
      </c>
      <c r="E39">
        <v>2.561923076923077</v>
      </c>
      <c r="F39">
        <v>4.8476190476190499</v>
      </c>
      <c r="G39">
        <v>7.7629411764705942</v>
      </c>
      <c r="H39">
        <v>9.3425000000000438</v>
      </c>
    </row>
    <row r="40" spans="1:8" x14ac:dyDescent="0.2">
      <c r="A40" s="1">
        <v>712</v>
      </c>
      <c r="B40">
        <v>268.79999999998381</v>
      </c>
      <c r="C40">
        <v>5.1031229999999601</v>
      </c>
      <c r="D40">
        <v>1.801538461538462</v>
      </c>
      <c r="E40">
        <v>2.5652631578947371</v>
      </c>
      <c r="F40">
        <v>4.8622727272727264</v>
      </c>
      <c r="G40">
        <v>7.7668421052631649</v>
      </c>
      <c r="H40">
        <v>9.3600000000000119</v>
      </c>
    </row>
    <row r="41" spans="1:8" x14ac:dyDescent="0.2">
      <c r="A41" s="1">
        <v>711</v>
      </c>
      <c r="B41">
        <v>268.89999999998378</v>
      </c>
      <c r="C41">
        <v>5.1038370000000199</v>
      </c>
      <c r="D41">
        <v>1.801538461538462</v>
      </c>
      <c r="E41">
        <v>2.5642857142857141</v>
      </c>
      <c r="F41">
        <v>4.846785714285712</v>
      </c>
      <c r="G41">
        <v>7.7685714285714278</v>
      </c>
      <c r="H41">
        <v>9.3661538461538427</v>
      </c>
    </row>
    <row r="42" spans="1:8" x14ac:dyDescent="0.2">
      <c r="A42" s="1">
        <v>710</v>
      </c>
      <c r="B42">
        <v>268.99999999998391</v>
      </c>
      <c r="C42">
        <v>5.1088759999999924</v>
      </c>
      <c r="D42">
        <v>1.8066666666666671</v>
      </c>
      <c r="E42">
        <v>2.5680000000000009</v>
      </c>
      <c r="F42">
        <v>4.8493548387096759</v>
      </c>
      <c r="G42">
        <v>7.7841666666666773</v>
      </c>
      <c r="H42">
        <v>9.3800000000000274</v>
      </c>
    </row>
    <row r="43" spans="1:8" x14ac:dyDescent="0.2">
      <c r="A43" s="1">
        <v>709</v>
      </c>
      <c r="B43">
        <v>269.09999999998388</v>
      </c>
      <c r="C43">
        <v>5.1152400000000036</v>
      </c>
      <c r="D43">
        <v>1.8092857142857151</v>
      </c>
      <c r="E43">
        <v>2.569375</v>
      </c>
      <c r="F43">
        <v>4.8676470588235263</v>
      </c>
      <c r="G43">
        <v>7.7875000000000094</v>
      </c>
      <c r="H43">
        <v>9.3925000000000232</v>
      </c>
    </row>
    <row r="44" spans="1:8" x14ac:dyDescent="0.2">
      <c r="A44" s="1">
        <v>708</v>
      </c>
      <c r="B44">
        <v>269.1999999999839</v>
      </c>
      <c r="C44">
        <v>5.1210869999999913</v>
      </c>
      <c r="D44">
        <v>1.81</v>
      </c>
      <c r="E44">
        <v>2.57</v>
      </c>
      <c r="F44">
        <v>4.8699999999999992</v>
      </c>
      <c r="G44">
        <v>7.8015789473684238</v>
      </c>
      <c r="H44">
        <v>9.4133333333333447</v>
      </c>
    </row>
    <row r="45" spans="1:8" x14ac:dyDescent="0.2">
      <c r="A45" s="1">
        <v>707</v>
      </c>
      <c r="B45">
        <v>269.29999999998392</v>
      </c>
      <c r="C45">
        <v>5.1277970000000073</v>
      </c>
      <c r="D45">
        <v>1.81375</v>
      </c>
      <c r="E45">
        <v>2.5768749999999998</v>
      </c>
      <c r="F45">
        <v>4.8724999999999969</v>
      </c>
      <c r="G45">
        <v>7.8056250000000063</v>
      </c>
      <c r="H45">
        <v>9.4240000000000244</v>
      </c>
    </row>
    <row r="46" spans="1:8" x14ac:dyDescent="0.2">
      <c r="A46" s="1">
        <v>706</v>
      </c>
      <c r="B46">
        <v>269.39999999998389</v>
      </c>
      <c r="C46">
        <v>5.134678000000001</v>
      </c>
      <c r="D46">
        <v>1.815555555555556</v>
      </c>
      <c r="E46">
        <v>2.578823529411765</v>
      </c>
      <c r="F46">
        <v>4.8841666666666654</v>
      </c>
      <c r="G46">
        <v>7.8260000000000112</v>
      </c>
      <c r="H46">
        <v>9.4406666666666741</v>
      </c>
    </row>
    <row r="47" spans="1:8" x14ac:dyDescent="0.2">
      <c r="A47" s="1">
        <v>705</v>
      </c>
      <c r="B47">
        <v>269.49999999998403</v>
      </c>
      <c r="C47">
        <v>5.1413259999999976</v>
      </c>
      <c r="D47">
        <v>1.8180000000000001</v>
      </c>
      <c r="E47">
        <v>2.5829411764705879</v>
      </c>
      <c r="F47">
        <v>4.8899999999999997</v>
      </c>
      <c r="G47">
        <v>7.8355555555555636</v>
      </c>
      <c r="H47">
        <v>9.4475000000000016</v>
      </c>
    </row>
    <row r="48" spans="1:8" x14ac:dyDescent="0.2">
      <c r="A48" s="1">
        <v>704</v>
      </c>
      <c r="B48">
        <v>269.59999999998399</v>
      </c>
      <c r="C48">
        <v>5.1487500000000068</v>
      </c>
      <c r="D48">
        <v>1.819285714285714</v>
      </c>
      <c r="E48">
        <v>2.5886666666666671</v>
      </c>
      <c r="F48">
        <v>4.8909090909090889</v>
      </c>
      <c r="G48">
        <v>7.8442105263157966</v>
      </c>
      <c r="H48">
        <v>9.4733333333333594</v>
      </c>
    </row>
    <row r="49" spans="1:8" x14ac:dyDescent="0.2">
      <c r="A49" s="1">
        <v>703</v>
      </c>
      <c r="B49">
        <v>269.69999999998402</v>
      </c>
      <c r="C49">
        <v>5.1576980000000123</v>
      </c>
      <c r="D49">
        <v>1.8280000000000001</v>
      </c>
      <c r="E49">
        <v>2.592222222222222</v>
      </c>
      <c r="F49">
        <v>4.9033333333333324</v>
      </c>
      <c r="G49">
        <v>7.8484999999999996</v>
      </c>
      <c r="H49">
        <v>9.4871428571428531</v>
      </c>
    </row>
    <row r="50" spans="1:8" x14ac:dyDescent="0.2">
      <c r="A50" s="1">
        <v>702</v>
      </c>
      <c r="B50">
        <v>269.79999999998398</v>
      </c>
      <c r="C50">
        <v>5.1648619999999976</v>
      </c>
      <c r="D50">
        <v>1.8274999999999999</v>
      </c>
      <c r="E50">
        <v>2.5938461538461541</v>
      </c>
      <c r="F50">
        <v>4.9099999999999966</v>
      </c>
      <c r="G50">
        <v>7.8678571428571482</v>
      </c>
      <c r="H50">
        <v>9.5050000000000328</v>
      </c>
    </row>
    <row r="51" spans="1:8" x14ac:dyDescent="0.2">
      <c r="A51" s="1">
        <v>701</v>
      </c>
      <c r="B51">
        <v>269.89999999998412</v>
      </c>
      <c r="C51">
        <v>5.1750139999999947</v>
      </c>
      <c r="D51">
        <v>1.835</v>
      </c>
      <c r="E51">
        <v>2.6056249999999999</v>
      </c>
      <c r="F51">
        <v>4.9185714285714273</v>
      </c>
      <c r="G51">
        <v>7.8811764705882386</v>
      </c>
      <c r="H51">
        <v>9.5183333333333433</v>
      </c>
    </row>
    <row r="52" spans="1:8" x14ac:dyDescent="0.2">
      <c r="A52" s="1">
        <v>700</v>
      </c>
      <c r="B52">
        <v>269.99999999998408</v>
      </c>
      <c r="C52">
        <v>5.1847659999999847</v>
      </c>
      <c r="D52">
        <v>1.839230769230769</v>
      </c>
      <c r="E52">
        <v>2.611904761904762</v>
      </c>
      <c r="F52">
        <v>4.928181818181816</v>
      </c>
      <c r="G52">
        <v>7.8863157894736879</v>
      </c>
      <c r="H52">
        <v>9.5370000000000097</v>
      </c>
    </row>
    <row r="53" spans="1:8" x14ac:dyDescent="0.2">
      <c r="A53" s="1">
        <v>699</v>
      </c>
      <c r="B53">
        <v>270.09999999998411</v>
      </c>
      <c r="C53">
        <v>5.1930630000000004</v>
      </c>
      <c r="D53">
        <v>1.843684210526316</v>
      </c>
      <c r="E53">
        <v>2.6161111111111111</v>
      </c>
      <c r="F53">
        <v>4.9312499999999986</v>
      </c>
      <c r="G53">
        <v>7.9100000000000179</v>
      </c>
      <c r="H53">
        <v>9.5500000000000238</v>
      </c>
    </row>
    <row r="54" spans="1:8" x14ac:dyDescent="0.2">
      <c r="A54" s="1">
        <v>698</v>
      </c>
      <c r="B54">
        <v>270.19999999998407</v>
      </c>
      <c r="C54">
        <v>5.2038010000000252</v>
      </c>
      <c r="D54">
        <v>1.85</v>
      </c>
      <c r="E54">
        <v>2.6206250000000009</v>
      </c>
      <c r="F54">
        <v>4.9375</v>
      </c>
      <c r="G54">
        <v>7.9206666666666727</v>
      </c>
      <c r="H54">
        <v>9.5666666666667126</v>
      </c>
    </row>
    <row r="55" spans="1:8" x14ac:dyDescent="0.2">
      <c r="A55" s="1">
        <v>697</v>
      </c>
      <c r="B55">
        <v>270.29999999998421</v>
      </c>
      <c r="C55">
        <v>5.2150909999999993</v>
      </c>
      <c r="D55">
        <v>1.8527777777777781</v>
      </c>
      <c r="E55">
        <v>2.6273913043478259</v>
      </c>
      <c r="F55">
        <v>4.9414285714285704</v>
      </c>
      <c r="G55">
        <v>7.9425000000000079</v>
      </c>
      <c r="H55">
        <v>9.5866666666667015</v>
      </c>
    </row>
    <row r="56" spans="1:8" x14ac:dyDescent="0.2">
      <c r="A56" s="1">
        <v>696</v>
      </c>
      <c r="B56">
        <v>270.39999999998417</v>
      </c>
      <c r="C56">
        <v>5.2242489999999782</v>
      </c>
      <c r="D56">
        <v>1.8580000000000001</v>
      </c>
      <c r="E56">
        <v>2.6352941176470588</v>
      </c>
      <c r="F56">
        <v>4.9476470588235273</v>
      </c>
      <c r="G56">
        <v>7.9540000000000113</v>
      </c>
      <c r="H56">
        <v>9.6000000000000458</v>
      </c>
    </row>
    <row r="57" spans="1:8" x14ac:dyDescent="0.2">
      <c r="A57" s="1">
        <v>695</v>
      </c>
      <c r="B57">
        <v>270.4999999999842</v>
      </c>
      <c r="C57">
        <v>5.2375040000000093</v>
      </c>
      <c r="D57">
        <v>1.8627777777777781</v>
      </c>
      <c r="E57">
        <v>2.6381818181818182</v>
      </c>
      <c r="F57">
        <v>4.9553846153846131</v>
      </c>
      <c r="G57">
        <v>7.9766666666666746</v>
      </c>
      <c r="H57">
        <v>9.6142857142857316</v>
      </c>
    </row>
    <row r="58" spans="1:8" x14ac:dyDescent="0.2">
      <c r="A58" s="1">
        <v>694</v>
      </c>
      <c r="B58">
        <v>270.59999999998422</v>
      </c>
      <c r="C58">
        <v>5.2507500000000036</v>
      </c>
      <c r="D58">
        <v>1.871290322580645</v>
      </c>
      <c r="E58">
        <v>2.6521052631578952</v>
      </c>
      <c r="F58">
        <v>4.9676470588235286</v>
      </c>
      <c r="G58">
        <v>7.9942857142857298</v>
      </c>
      <c r="H58">
        <v>9.6366666666666809</v>
      </c>
    </row>
    <row r="59" spans="1:8" x14ac:dyDescent="0.2">
      <c r="A59" s="1">
        <v>693</v>
      </c>
      <c r="B59">
        <v>270.69999999998419</v>
      </c>
      <c r="C59">
        <v>5.2598700000000251</v>
      </c>
      <c r="D59">
        <v>1.873333333333334</v>
      </c>
      <c r="E59">
        <v>2.6587499999999999</v>
      </c>
      <c r="F59">
        <v>4.9774999999999974</v>
      </c>
      <c r="G59">
        <v>8.0208333333333393</v>
      </c>
      <c r="H59">
        <v>9.6560000000000361</v>
      </c>
    </row>
    <row r="60" spans="1:8" x14ac:dyDescent="0.2">
      <c r="A60" s="1">
        <v>692</v>
      </c>
      <c r="B60">
        <v>270.79999999998432</v>
      </c>
      <c r="C60">
        <v>5.2733490000000192</v>
      </c>
      <c r="D60">
        <v>1.8724000000000001</v>
      </c>
      <c r="E60">
        <v>2.6707692307692308</v>
      </c>
      <c r="F60">
        <v>4.9919999999999991</v>
      </c>
      <c r="G60">
        <v>8.0300000000000047</v>
      </c>
      <c r="H60">
        <v>9.670000000000023</v>
      </c>
    </row>
    <row r="61" spans="1:8" x14ac:dyDescent="0.2">
      <c r="A61" s="1">
        <v>691</v>
      </c>
      <c r="B61">
        <v>270.89999999998429</v>
      </c>
      <c r="C61">
        <v>5.287415000000026</v>
      </c>
      <c r="D61">
        <v>1.876129032258065</v>
      </c>
      <c r="E61">
        <v>2.677</v>
      </c>
      <c r="F61">
        <v>5.0099999999999936</v>
      </c>
      <c r="G61">
        <v>8.0394117647058803</v>
      </c>
      <c r="H61">
        <v>9.6866666666666585</v>
      </c>
    </row>
    <row r="62" spans="1:8" x14ac:dyDescent="0.2">
      <c r="A62" s="1">
        <v>690</v>
      </c>
      <c r="B62">
        <v>270.99999999998431</v>
      </c>
      <c r="C62">
        <v>5.2987589999999933</v>
      </c>
      <c r="D62">
        <v>1.88</v>
      </c>
      <c r="E62">
        <v>2.6861538461538461</v>
      </c>
      <c r="F62">
        <v>5.0120833333333312</v>
      </c>
      <c r="G62">
        <v>8.0714285714285889</v>
      </c>
      <c r="H62">
        <v>9.6977777777777909</v>
      </c>
    </row>
    <row r="63" spans="1:8" x14ac:dyDescent="0.2">
      <c r="A63" s="1">
        <v>689</v>
      </c>
      <c r="B63">
        <v>271.09999999998428</v>
      </c>
      <c r="C63">
        <v>5.3123109999999949</v>
      </c>
      <c r="D63">
        <v>1.8839285714285721</v>
      </c>
      <c r="E63">
        <v>2.6963636363636359</v>
      </c>
      <c r="F63">
        <v>5.0314285714285694</v>
      </c>
      <c r="G63">
        <v>8.095000000000022</v>
      </c>
      <c r="H63">
        <v>9.720000000000045</v>
      </c>
    </row>
    <row r="64" spans="1:8" x14ac:dyDescent="0.2">
      <c r="A64" s="1">
        <v>688</v>
      </c>
      <c r="B64">
        <v>271.19999999998441</v>
      </c>
      <c r="C64">
        <v>5.3243470000000093</v>
      </c>
      <c r="D64">
        <v>1.8875</v>
      </c>
      <c r="E64">
        <v>2.7056249999999999</v>
      </c>
      <c r="F64">
        <v>5.0417647058823514</v>
      </c>
      <c r="G64">
        <v>8.1100000000000119</v>
      </c>
      <c r="H64">
        <v>9.7350000000000279</v>
      </c>
    </row>
    <row r="65" spans="1:8" x14ac:dyDescent="0.2">
      <c r="A65" s="1">
        <v>687</v>
      </c>
      <c r="B65">
        <v>271.29999999998438</v>
      </c>
      <c r="C65">
        <v>5.3392759999999813</v>
      </c>
      <c r="D65">
        <v>1.895</v>
      </c>
      <c r="E65">
        <v>2.715263157894737</v>
      </c>
      <c r="F65">
        <v>5.0539999999999976</v>
      </c>
      <c r="G65">
        <v>8.1350000000000158</v>
      </c>
      <c r="H65">
        <v>9.7550000000000168</v>
      </c>
    </row>
    <row r="66" spans="1:8" x14ac:dyDescent="0.2">
      <c r="A66" s="1">
        <v>686</v>
      </c>
      <c r="B66">
        <v>271.3999999999844</v>
      </c>
      <c r="C66">
        <v>5.3517770000000011</v>
      </c>
      <c r="D66">
        <v>1.901578947368421</v>
      </c>
      <c r="E66">
        <v>2.7252941176470591</v>
      </c>
      <c r="F66">
        <v>5.0722222222222184</v>
      </c>
      <c r="G66">
        <v>8.1571428571428726</v>
      </c>
      <c r="H66">
        <v>9.7740000000000364</v>
      </c>
    </row>
    <row r="67" spans="1:8" x14ac:dyDescent="0.2">
      <c r="A67" s="1">
        <v>685</v>
      </c>
      <c r="B67">
        <v>271.49999999998442</v>
      </c>
      <c r="C67">
        <v>5.3662459999999683</v>
      </c>
      <c r="D67">
        <v>1.907</v>
      </c>
      <c r="E67">
        <v>2.735555555555556</v>
      </c>
      <c r="F67">
        <v>5.0849999999999991</v>
      </c>
      <c r="G67">
        <v>8.1800000000000086</v>
      </c>
      <c r="H67">
        <v>9.8000000000000149</v>
      </c>
    </row>
    <row r="68" spans="1:8" x14ac:dyDescent="0.2">
      <c r="A68" s="1">
        <v>684</v>
      </c>
      <c r="B68">
        <v>271.59999999998439</v>
      </c>
      <c r="C68">
        <v>5.3803789999999863</v>
      </c>
      <c r="D68">
        <v>1.9230769230769229</v>
      </c>
      <c r="E68">
        <v>2.75</v>
      </c>
      <c r="F68">
        <v>5.094242424242422</v>
      </c>
      <c r="G68">
        <v>8.2020000000000088</v>
      </c>
      <c r="H68">
        <v>9.8144444444444545</v>
      </c>
    </row>
    <row r="69" spans="1:8" x14ac:dyDescent="0.2">
      <c r="A69" s="1">
        <v>683</v>
      </c>
      <c r="B69">
        <v>271.69999999998453</v>
      </c>
      <c r="C69">
        <v>5.396395000000008</v>
      </c>
      <c r="D69">
        <v>1.93</v>
      </c>
      <c r="E69">
        <v>2.754583333333334</v>
      </c>
      <c r="F69">
        <v>5.1162499999999991</v>
      </c>
      <c r="G69">
        <v>8.2250000000000156</v>
      </c>
      <c r="H69">
        <v>9.830000000000032</v>
      </c>
    </row>
    <row r="70" spans="1:8" x14ac:dyDescent="0.2">
      <c r="A70" s="1">
        <v>682</v>
      </c>
      <c r="B70">
        <v>271.79999999998449</v>
      </c>
      <c r="C70">
        <v>5.4124100000000137</v>
      </c>
      <c r="D70">
        <v>1.9328571428571431</v>
      </c>
      <c r="E70">
        <v>2.7720833333333328</v>
      </c>
      <c r="F70">
        <v>5.1292307692307659</v>
      </c>
      <c r="G70">
        <v>8.2487500000000065</v>
      </c>
      <c r="H70">
        <v>9.8466666666666747</v>
      </c>
    </row>
    <row r="71" spans="1:8" x14ac:dyDescent="0.2">
      <c r="A71" s="1">
        <v>681</v>
      </c>
      <c r="B71">
        <v>271.89999999998452</v>
      </c>
      <c r="C71">
        <v>5.4251880000000119</v>
      </c>
      <c r="D71">
        <v>1.940769230769231</v>
      </c>
      <c r="E71">
        <v>2.7782142857142862</v>
      </c>
      <c r="F71">
        <v>5.1408333333333278</v>
      </c>
      <c r="G71">
        <v>8.261250000000004</v>
      </c>
      <c r="H71">
        <v>9.8571428571428577</v>
      </c>
    </row>
    <row r="72" spans="1:8" x14ac:dyDescent="0.2">
      <c r="A72" s="1">
        <v>680</v>
      </c>
      <c r="B72">
        <v>271.99999999998448</v>
      </c>
      <c r="C72">
        <v>5.4395660000000072</v>
      </c>
      <c r="D72">
        <v>1.9475</v>
      </c>
      <c r="E72">
        <v>2.7943243243243239</v>
      </c>
      <c r="F72">
        <v>5.158181818181812</v>
      </c>
      <c r="G72">
        <v>8.2774999999999981</v>
      </c>
      <c r="H72">
        <v>9.8657142857142901</v>
      </c>
    </row>
    <row r="73" spans="1:8" x14ac:dyDescent="0.2">
      <c r="A73" s="1">
        <v>679</v>
      </c>
      <c r="B73">
        <v>272.09999999998462</v>
      </c>
      <c r="C73">
        <v>5.4525599999999983</v>
      </c>
      <c r="D73">
        <v>1.9546153846153851</v>
      </c>
      <c r="E73">
        <v>2.7985714285714289</v>
      </c>
      <c r="F73">
        <v>5.1686666666666694</v>
      </c>
      <c r="G73">
        <v>8.3075000000000543</v>
      </c>
      <c r="H73">
        <v>9.8933333333333771</v>
      </c>
    </row>
    <row r="74" spans="1:8" x14ac:dyDescent="0.2">
      <c r="A74" s="1">
        <v>678</v>
      </c>
      <c r="B74">
        <v>272.19999999998458</v>
      </c>
      <c r="C74">
        <v>5.4690570000000163</v>
      </c>
      <c r="D74">
        <v>1.9604999999999999</v>
      </c>
      <c r="E74">
        <v>2.8165217391304349</v>
      </c>
      <c r="F74">
        <v>5.1908333333333312</v>
      </c>
      <c r="G74">
        <v>8.3255555555555656</v>
      </c>
      <c r="H74">
        <v>9.9120000000000132</v>
      </c>
    </row>
    <row r="75" spans="1:8" x14ac:dyDescent="0.2">
      <c r="A75" s="1">
        <v>677</v>
      </c>
      <c r="B75">
        <v>272.29999999998461</v>
      </c>
      <c r="C75">
        <v>5.4862320000000011</v>
      </c>
      <c r="D75">
        <v>1.965625</v>
      </c>
      <c r="E75">
        <v>2.8299999999999992</v>
      </c>
      <c r="F75">
        <v>5.2039999999999988</v>
      </c>
      <c r="G75">
        <v>8.3470000000000013</v>
      </c>
      <c r="H75">
        <v>9.9249999999999936</v>
      </c>
    </row>
    <row r="76" spans="1:8" x14ac:dyDescent="0.2">
      <c r="A76" s="1">
        <v>676</v>
      </c>
      <c r="B76">
        <v>272.39999999998457</v>
      </c>
      <c r="C76">
        <v>5.4984180000000009</v>
      </c>
      <c r="D76">
        <v>1.968333333333333</v>
      </c>
      <c r="E76">
        <v>2.835294117647059</v>
      </c>
      <c r="F76">
        <v>5.2178571428571416</v>
      </c>
      <c r="G76">
        <v>8.3622727272727317</v>
      </c>
      <c r="H76">
        <v>9.9377777777777894</v>
      </c>
    </row>
    <row r="77" spans="1:8" x14ac:dyDescent="0.2">
      <c r="A77" s="1">
        <v>675</v>
      </c>
      <c r="B77">
        <v>272.49999999998471</v>
      </c>
      <c r="C77">
        <v>5.5128080000000041</v>
      </c>
      <c r="D77">
        <v>1.9724999999999999</v>
      </c>
      <c r="E77">
        <v>2.8464285714285711</v>
      </c>
      <c r="F77">
        <v>5.2299999999999978</v>
      </c>
      <c r="G77">
        <v>8.3825000000000056</v>
      </c>
      <c r="H77">
        <v>9.9464285714285783</v>
      </c>
    </row>
    <row r="78" spans="1:8" x14ac:dyDescent="0.2">
      <c r="A78" s="1">
        <v>674</v>
      </c>
      <c r="B78">
        <v>272.59999999998468</v>
      </c>
      <c r="C78">
        <v>5.5290319999999884</v>
      </c>
      <c r="D78">
        <v>1.981428571428572</v>
      </c>
      <c r="E78">
        <v>2.8544444444444439</v>
      </c>
      <c r="F78">
        <v>5.2507692307692313</v>
      </c>
      <c r="G78">
        <v>8.3988888888889086</v>
      </c>
      <c r="H78">
        <v>9.9712500000000137</v>
      </c>
    </row>
    <row r="79" spans="1:8" x14ac:dyDescent="0.2">
      <c r="A79" s="1">
        <v>673</v>
      </c>
      <c r="B79">
        <v>272.6999999999847</v>
      </c>
      <c r="C79">
        <v>5.5432889999999704</v>
      </c>
      <c r="D79">
        <v>1.985555555555556</v>
      </c>
      <c r="E79">
        <v>2.86375</v>
      </c>
      <c r="F79">
        <v>5.2624999999999984</v>
      </c>
      <c r="G79">
        <v>8.4209999999999976</v>
      </c>
      <c r="H79">
        <v>9.9849999999999941</v>
      </c>
    </row>
    <row r="80" spans="1:8" x14ac:dyDescent="0.2">
      <c r="A80" s="1">
        <v>672</v>
      </c>
      <c r="B80">
        <v>272.79999999998472</v>
      </c>
      <c r="C80">
        <v>5.5599569999999883</v>
      </c>
      <c r="D80">
        <v>1.99</v>
      </c>
      <c r="E80">
        <v>2.8742857142857141</v>
      </c>
      <c r="F80">
        <v>5.2839999999999971</v>
      </c>
      <c r="G80">
        <v>8.4376923076923163</v>
      </c>
      <c r="H80">
        <v>9.9991666666666745</v>
      </c>
    </row>
    <row r="81" spans="1:8" x14ac:dyDescent="0.2">
      <c r="A81" s="1">
        <v>671</v>
      </c>
      <c r="B81">
        <v>272.89999999998469</v>
      </c>
      <c r="C81">
        <v>5.5730769999999872</v>
      </c>
      <c r="D81">
        <v>2.0004</v>
      </c>
      <c r="E81">
        <v>2.8864705882352939</v>
      </c>
      <c r="F81">
        <v>5.295555555555552</v>
      </c>
      <c r="G81">
        <v>8.4512500000000088</v>
      </c>
      <c r="H81">
        <v>10.01200000000004</v>
      </c>
    </row>
    <row r="82" spans="1:8" x14ac:dyDescent="0.2">
      <c r="A82" s="1">
        <v>670</v>
      </c>
      <c r="B82">
        <v>272.99999999998482</v>
      </c>
      <c r="C82">
        <v>5.587043000000004</v>
      </c>
      <c r="D82">
        <v>2.0034999999999998</v>
      </c>
      <c r="E82">
        <v>2.8971428571428568</v>
      </c>
      <c r="F82">
        <v>5.3049999999999979</v>
      </c>
      <c r="G82">
        <v>8.4673333333333378</v>
      </c>
      <c r="H82">
        <v>10.026000000000019</v>
      </c>
    </row>
    <row r="83" spans="1:8" x14ac:dyDescent="0.2">
      <c r="A83" s="1">
        <v>669</v>
      </c>
      <c r="B83">
        <v>273.09999999998479</v>
      </c>
      <c r="C83">
        <v>5.600905</v>
      </c>
      <c r="D83">
        <v>2.0066666666666668</v>
      </c>
      <c r="E83">
        <v>2.9057142857142848</v>
      </c>
      <c r="F83">
        <v>5.3212499999999947</v>
      </c>
      <c r="G83">
        <v>8.4925000000000104</v>
      </c>
      <c r="H83">
        <v>10.03692307692309</v>
      </c>
    </row>
    <row r="84" spans="1:8" x14ac:dyDescent="0.2">
      <c r="A84" s="1">
        <v>668</v>
      </c>
      <c r="B84">
        <v>273.19999999998481</v>
      </c>
      <c r="C84">
        <v>5.613943000000015</v>
      </c>
      <c r="D84">
        <v>2.0089473684210528</v>
      </c>
      <c r="E84">
        <v>2.9093749999999998</v>
      </c>
      <c r="F84">
        <v>5.3407999999999989</v>
      </c>
      <c r="G84">
        <v>8.5025000000000066</v>
      </c>
      <c r="H84">
        <v>10.053333333333351</v>
      </c>
    </row>
    <row r="85" spans="1:8" x14ac:dyDescent="0.2">
      <c r="A85" s="1">
        <v>667</v>
      </c>
      <c r="B85">
        <v>273.29999999998478</v>
      </c>
      <c r="C85">
        <v>5.6299959999999967</v>
      </c>
      <c r="D85">
        <v>2.022608695652174</v>
      </c>
      <c r="E85">
        <v>2.9249999999999998</v>
      </c>
      <c r="F85">
        <v>5.3623529411764688</v>
      </c>
      <c r="G85">
        <v>8.518333333333338</v>
      </c>
      <c r="H85">
        <v>10.068333333333349</v>
      </c>
    </row>
    <row r="86" spans="1:8" x14ac:dyDescent="0.2">
      <c r="A86" s="1">
        <v>666</v>
      </c>
      <c r="B86">
        <v>273.39999999998491</v>
      </c>
      <c r="C86">
        <v>5.6420849999999918</v>
      </c>
      <c r="D86">
        <v>2.0236363636363639</v>
      </c>
      <c r="E86">
        <v>2.9233333333333329</v>
      </c>
      <c r="F86">
        <v>5.3746153846153808</v>
      </c>
      <c r="G86">
        <v>8.5326666666666711</v>
      </c>
      <c r="H86">
        <v>10.08750000000002</v>
      </c>
    </row>
    <row r="87" spans="1:8" x14ac:dyDescent="0.2">
      <c r="A87" s="1">
        <v>665</v>
      </c>
      <c r="B87">
        <v>273.49999999998488</v>
      </c>
      <c r="C87">
        <v>5.6539090000000094</v>
      </c>
      <c r="D87">
        <v>2.0255000000000001</v>
      </c>
      <c r="E87">
        <v>2.934444444444444</v>
      </c>
      <c r="F87">
        <v>5.3872222222222206</v>
      </c>
      <c r="G87">
        <v>8.5500000000000149</v>
      </c>
      <c r="H87">
        <v>10.09800000000002</v>
      </c>
    </row>
    <row r="88" spans="1:8" x14ac:dyDescent="0.2">
      <c r="A88" s="1">
        <v>664</v>
      </c>
      <c r="B88">
        <v>273.5999999999849</v>
      </c>
      <c r="C88">
        <v>5.6681150000000047</v>
      </c>
      <c r="D88">
        <v>2.0261111111111112</v>
      </c>
      <c r="E88">
        <v>2.94</v>
      </c>
      <c r="F88">
        <v>5.4090000000000007</v>
      </c>
      <c r="G88">
        <v>8.5666666666666806</v>
      </c>
      <c r="H88">
        <v>10.11214285714286</v>
      </c>
    </row>
    <row r="89" spans="1:8" x14ac:dyDescent="0.2">
      <c r="A89" s="1">
        <v>663</v>
      </c>
      <c r="B89">
        <v>273.69999999998493</v>
      </c>
      <c r="C89">
        <v>5.6802689999999991</v>
      </c>
      <c r="D89">
        <v>2.0409999999999999</v>
      </c>
      <c r="E89">
        <v>2.9528571428571428</v>
      </c>
      <c r="F89">
        <v>5.4205263157894734</v>
      </c>
      <c r="G89">
        <v>8.5812500000000007</v>
      </c>
      <c r="H89">
        <v>10.119166666666681</v>
      </c>
    </row>
    <row r="90" spans="1:8" x14ac:dyDescent="0.2">
      <c r="A90" s="1">
        <v>662</v>
      </c>
      <c r="B90">
        <v>273.79999999998489</v>
      </c>
      <c r="C90">
        <v>5.6911919999999716</v>
      </c>
      <c r="D90">
        <v>2.0430000000000001</v>
      </c>
      <c r="E90">
        <v>2.958333333333333</v>
      </c>
      <c r="F90">
        <v>5.4321428571428516</v>
      </c>
      <c r="G90">
        <v>8.5990909090909007</v>
      </c>
      <c r="H90">
        <v>10.143333333333279</v>
      </c>
    </row>
    <row r="91" spans="1:8" x14ac:dyDescent="0.2">
      <c r="A91" s="1">
        <v>661</v>
      </c>
      <c r="B91">
        <v>273.89999999998503</v>
      </c>
      <c r="C91">
        <v>5.700571999999978</v>
      </c>
      <c r="D91">
        <v>2.0483333333333329</v>
      </c>
      <c r="E91">
        <v>2.9693749999999999</v>
      </c>
      <c r="F91">
        <v>5.4399999999999933</v>
      </c>
      <c r="G91">
        <v>8.6100000000000154</v>
      </c>
      <c r="H91">
        <v>10.152500000000011</v>
      </c>
    </row>
    <row r="92" spans="1:8" x14ac:dyDescent="0.2">
      <c r="A92" s="1">
        <v>660</v>
      </c>
      <c r="B92">
        <v>273.99999999998499</v>
      </c>
      <c r="C92">
        <v>5.7102049999999869</v>
      </c>
      <c r="D92">
        <v>2.0499999999999998</v>
      </c>
      <c r="E92">
        <v>2.9694117647058831</v>
      </c>
      <c r="F92">
        <v>5.4471428571428557</v>
      </c>
      <c r="G92">
        <v>8.6192857142857182</v>
      </c>
      <c r="H92">
        <v>10.170000000000019</v>
      </c>
    </row>
    <row r="93" spans="1:8" x14ac:dyDescent="0.2">
      <c r="A93" s="1">
        <v>659</v>
      </c>
      <c r="B93">
        <v>274.09999999998502</v>
      </c>
      <c r="C93">
        <v>5.7179390000000119</v>
      </c>
      <c r="D93">
        <v>2.0539999999999998</v>
      </c>
      <c r="E93">
        <v>2.976249999999999</v>
      </c>
      <c r="F93">
        <v>5.4555555555555566</v>
      </c>
      <c r="G93">
        <v>8.6418181818181878</v>
      </c>
      <c r="H93">
        <v>10.187500000000011</v>
      </c>
    </row>
    <row r="94" spans="1:8" x14ac:dyDescent="0.2">
      <c r="A94" s="1">
        <v>658</v>
      </c>
      <c r="B94">
        <v>274.19999999998498</v>
      </c>
      <c r="C94">
        <v>5.7297550000000168</v>
      </c>
      <c r="D94">
        <v>2.0590000000000002</v>
      </c>
      <c r="E94">
        <v>2.9844444444444451</v>
      </c>
      <c r="F94">
        <v>5.4708333333333323</v>
      </c>
      <c r="G94">
        <v>8.6500000000000039</v>
      </c>
      <c r="H94">
        <v>10.196999999999999</v>
      </c>
    </row>
    <row r="95" spans="1:8" x14ac:dyDescent="0.2">
      <c r="A95" s="1">
        <v>657</v>
      </c>
      <c r="B95">
        <v>274.29999999998512</v>
      </c>
      <c r="C95">
        <v>5.7362470000000183</v>
      </c>
      <c r="D95">
        <v>2.0619999999999998</v>
      </c>
      <c r="E95">
        <v>2.992</v>
      </c>
      <c r="F95">
        <v>5.4685714285714244</v>
      </c>
      <c r="G95">
        <v>8.6622222222222387</v>
      </c>
      <c r="H95">
        <v>10.212500000000009</v>
      </c>
    </row>
    <row r="96" spans="1:8" x14ac:dyDescent="0.2">
      <c r="A96" s="1">
        <v>656</v>
      </c>
      <c r="B96">
        <v>274.39999999998508</v>
      </c>
      <c r="C96">
        <v>5.746178000000028</v>
      </c>
      <c r="D96">
        <v>2.061818181818182</v>
      </c>
      <c r="E96">
        <v>2.99923076923077</v>
      </c>
      <c r="F96">
        <v>5.4773333333333314</v>
      </c>
      <c r="G96">
        <v>8.6714285714285673</v>
      </c>
      <c r="H96">
        <v>10.232727272727271</v>
      </c>
    </row>
    <row r="97" spans="1:8" x14ac:dyDescent="0.2">
      <c r="A97" s="1">
        <v>655</v>
      </c>
      <c r="B97">
        <v>274.49999999998511</v>
      </c>
      <c r="C97">
        <v>5.7542870000000077</v>
      </c>
      <c r="D97">
        <v>2.0619999999999998</v>
      </c>
      <c r="E97">
        <v>3.0028571428571431</v>
      </c>
      <c r="F97">
        <v>5.4819999999999984</v>
      </c>
      <c r="G97">
        <v>8.6833333333333407</v>
      </c>
      <c r="H97">
        <v>10.24666666666668</v>
      </c>
    </row>
    <row r="98" spans="1:8" x14ac:dyDescent="0.2">
      <c r="A98" s="1">
        <v>654</v>
      </c>
      <c r="B98">
        <v>274.59999999998507</v>
      </c>
      <c r="C98">
        <v>5.7596980000000038</v>
      </c>
      <c r="D98">
        <v>2.06</v>
      </c>
      <c r="E98">
        <v>3.0036842105263162</v>
      </c>
      <c r="F98">
        <v>5.4783333333333308</v>
      </c>
      <c r="G98">
        <v>8.6910000000000025</v>
      </c>
      <c r="H98">
        <v>10.266999999999999</v>
      </c>
    </row>
    <row r="99" spans="1:8" x14ac:dyDescent="0.2">
      <c r="A99" s="1">
        <v>653</v>
      </c>
      <c r="B99">
        <v>274.69999999998521</v>
      </c>
      <c r="C99">
        <v>5.7634599999999789</v>
      </c>
      <c r="D99">
        <v>2.0579999999999998</v>
      </c>
      <c r="E99">
        <v>3.0051612903225799</v>
      </c>
      <c r="F99">
        <v>5.4933333333333314</v>
      </c>
      <c r="G99">
        <v>8.6900000000000048</v>
      </c>
      <c r="H99">
        <v>10.27166666666669</v>
      </c>
    </row>
    <row r="100" spans="1:8" x14ac:dyDescent="0.2">
      <c r="A100" s="1">
        <v>652</v>
      </c>
      <c r="B100">
        <v>274.79999999998518</v>
      </c>
      <c r="C100">
        <v>5.7666510000000004</v>
      </c>
      <c r="D100">
        <v>2.056249999999999</v>
      </c>
      <c r="E100">
        <v>3.0059259259259261</v>
      </c>
      <c r="F100">
        <v>5.4916666666666636</v>
      </c>
      <c r="G100">
        <v>8.6950000000000109</v>
      </c>
      <c r="H100">
        <v>10.283636363636379</v>
      </c>
    </row>
    <row r="101" spans="1:8" x14ac:dyDescent="0.2">
      <c r="A101" s="1">
        <v>651</v>
      </c>
      <c r="B101">
        <v>274.8999999999852</v>
      </c>
      <c r="C101">
        <v>5.7719000000000049</v>
      </c>
      <c r="D101">
        <v>2.0550000000000002</v>
      </c>
      <c r="E101">
        <v>3.0059259259259261</v>
      </c>
      <c r="F101">
        <v>5.4941666666666649</v>
      </c>
      <c r="G101">
        <v>8.6970588235294173</v>
      </c>
      <c r="H101">
        <v>10.31181818181819</v>
      </c>
    </row>
    <row r="102" spans="1:8" x14ac:dyDescent="0.2">
      <c r="A102" s="1">
        <v>650</v>
      </c>
      <c r="B102">
        <v>274.99999999998522</v>
      </c>
      <c r="C102">
        <v>5.7756409999999887</v>
      </c>
      <c r="D102">
        <v>2.0553846153846149</v>
      </c>
      <c r="E102">
        <v>3.0085000000000002</v>
      </c>
      <c r="F102">
        <v>5.4963157894736829</v>
      </c>
      <c r="G102">
        <v>8.7116666666666696</v>
      </c>
      <c r="H102">
        <v>10.31555555555556</v>
      </c>
    </row>
    <row r="103" spans="1:8" x14ac:dyDescent="0.2">
      <c r="A103" s="1">
        <v>649</v>
      </c>
      <c r="B103">
        <v>275.09999999998519</v>
      </c>
      <c r="C103">
        <v>5.7773210000000077</v>
      </c>
      <c r="D103">
        <v>2.0536363636363641</v>
      </c>
      <c r="E103">
        <v>3.0077272727272728</v>
      </c>
      <c r="F103">
        <v>5.4877777777777768</v>
      </c>
      <c r="G103">
        <v>8.7200000000000113</v>
      </c>
      <c r="H103">
        <v>10.32900000000001</v>
      </c>
    </row>
    <row r="104" spans="1:8" x14ac:dyDescent="0.2">
      <c r="A104" s="1">
        <v>648</v>
      </c>
      <c r="B104">
        <v>275.19999999998532</v>
      </c>
      <c r="C104">
        <v>5.7774540000000156</v>
      </c>
      <c r="D104">
        <v>2.0510000000000002</v>
      </c>
      <c r="E104">
        <v>3.007916666666667</v>
      </c>
      <c r="F104">
        <v>5.4876923076923054</v>
      </c>
      <c r="G104">
        <v>8.7280000000000193</v>
      </c>
      <c r="H104">
        <v>10.337500000000009</v>
      </c>
    </row>
    <row r="105" spans="1:8" x14ac:dyDescent="0.2">
      <c r="A105" s="1">
        <v>647</v>
      </c>
      <c r="B105">
        <v>275.29999999998529</v>
      </c>
      <c r="C105">
        <v>5.7777460000000156</v>
      </c>
      <c r="D105">
        <v>2.0486666666666671</v>
      </c>
      <c r="E105">
        <v>3.007894736842105</v>
      </c>
      <c r="F105">
        <v>5.4853846153846124</v>
      </c>
      <c r="G105">
        <v>8.729999999999988</v>
      </c>
      <c r="H105">
        <v>10.33857142857142</v>
      </c>
    </row>
    <row r="106" spans="1:8" x14ac:dyDescent="0.2">
      <c r="A106" s="1">
        <v>646</v>
      </c>
      <c r="B106">
        <v>275.39999999998531</v>
      </c>
      <c r="C106">
        <v>5.7767489999999926</v>
      </c>
      <c r="D106">
        <v>2.047333333333333</v>
      </c>
      <c r="E106">
        <v>3.0057692307692312</v>
      </c>
      <c r="F106">
        <v>5.4742857142857089</v>
      </c>
      <c r="G106">
        <v>8.7344444444444456</v>
      </c>
      <c r="H106">
        <v>10.352000000000009</v>
      </c>
    </row>
    <row r="107" spans="1:8" x14ac:dyDescent="0.2">
      <c r="A107" s="1">
        <v>645</v>
      </c>
      <c r="B107">
        <v>275.49999999998528</v>
      </c>
      <c r="C107">
        <v>5.7744619999999891</v>
      </c>
      <c r="D107">
        <v>2.045555555555556</v>
      </c>
      <c r="E107">
        <v>3.0049999999999999</v>
      </c>
      <c r="F107">
        <v>5.4678571428571408</v>
      </c>
      <c r="G107">
        <v>8.7309090909090976</v>
      </c>
      <c r="H107">
        <v>10.352500000000029</v>
      </c>
    </row>
    <row r="108" spans="1:8" x14ac:dyDescent="0.2">
      <c r="A108" s="1">
        <v>644</v>
      </c>
      <c r="B108">
        <v>275.59999999998541</v>
      </c>
      <c r="C108">
        <v>5.7718880000000006</v>
      </c>
      <c r="D108">
        <v>2.0406249999999999</v>
      </c>
      <c r="E108">
        <v>2.9988888888888892</v>
      </c>
      <c r="F108">
        <v>5.4581818181818136</v>
      </c>
      <c r="G108">
        <v>8.7220000000000155</v>
      </c>
      <c r="H108">
        <v>10.357500000000011</v>
      </c>
    </row>
    <row r="109" spans="1:8" x14ac:dyDescent="0.2">
      <c r="A109" s="1">
        <v>643</v>
      </c>
      <c r="B109">
        <v>275.69999999998538</v>
      </c>
      <c r="C109">
        <v>5.7662779999999856</v>
      </c>
      <c r="D109">
        <v>2.0290909090909088</v>
      </c>
      <c r="E109">
        <v>2.9966666666666661</v>
      </c>
      <c r="F109">
        <v>5.4493749999999972</v>
      </c>
      <c r="G109">
        <v>8.7183333333333302</v>
      </c>
      <c r="H109">
        <v>10.362500000000001</v>
      </c>
    </row>
    <row r="110" spans="1:8" x14ac:dyDescent="0.2">
      <c r="A110" s="1">
        <v>642</v>
      </c>
      <c r="B110">
        <v>275.7999999999854</v>
      </c>
      <c r="C110">
        <v>5.7599109999999909</v>
      </c>
      <c r="D110">
        <v>2.0259259259259261</v>
      </c>
      <c r="E110">
        <v>2.9894736842105258</v>
      </c>
      <c r="F110">
        <v>5.4385714285714286</v>
      </c>
      <c r="G110">
        <v>8.6957142857142937</v>
      </c>
      <c r="H110">
        <v>10.35857142857145</v>
      </c>
    </row>
    <row r="111" spans="1:8" x14ac:dyDescent="0.2">
      <c r="A111" s="1">
        <v>641</v>
      </c>
      <c r="B111">
        <v>275.89999999998543</v>
      </c>
      <c r="C111">
        <v>5.7547010000000034</v>
      </c>
      <c r="D111">
        <v>2.0234782608695649</v>
      </c>
      <c r="E111">
        <v>2.9847619047619052</v>
      </c>
      <c r="F111">
        <v>5.4290909090909087</v>
      </c>
      <c r="G111">
        <v>8.6925000000000061</v>
      </c>
      <c r="H111">
        <v>10.365833333333351</v>
      </c>
    </row>
    <row r="112" spans="1:8" x14ac:dyDescent="0.2">
      <c r="A112" s="1">
        <v>640</v>
      </c>
      <c r="B112">
        <v>275.99999999998539</v>
      </c>
      <c r="C112">
        <v>5.7463860000000002</v>
      </c>
      <c r="D112">
        <v>2.0214285714285718</v>
      </c>
      <c r="E112">
        <v>2.9773333333333332</v>
      </c>
      <c r="F112">
        <v>5.4149999999999991</v>
      </c>
      <c r="G112">
        <v>8.6833333333333584</v>
      </c>
      <c r="H112">
        <v>10.365833333333351</v>
      </c>
    </row>
    <row r="113" spans="1:8" x14ac:dyDescent="0.2">
      <c r="A113" s="1">
        <v>639</v>
      </c>
      <c r="B113">
        <v>276.09999999998553</v>
      </c>
      <c r="C113">
        <v>5.7351339999999862</v>
      </c>
      <c r="D113">
        <v>2.0080769230769229</v>
      </c>
      <c r="E113">
        <v>2.964999999999999</v>
      </c>
      <c r="F113">
        <v>5.3953333333333298</v>
      </c>
      <c r="G113">
        <v>8.6733333333333338</v>
      </c>
      <c r="H113">
        <v>10.359999999999991</v>
      </c>
    </row>
    <row r="114" spans="1:8" x14ac:dyDescent="0.2">
      <c r="A114" s="1">
        <v>638</v>
      </c>
      <c r="B114">
        <v>276.19999999998549</v>
      </c>
      <c r="C114">
        <v>5.7258369999999923</v>
      </c>
      <c r="D114">
        <v>2.0053571428571431</v>
      </c>
      <c r="E114">
        <v>2.9540000000000002</v>
      </c>
      <c r="F114">
        <v>5.3766666666666669</v>
      </c>
      <c r="G114">
        <v>8.6662500000000033</v>
      </c>
      <c r="H114">
        <v>10.365000000000011</v>
      </c>
    </row>
    <row r="115" spans="1:8" x14ac:dyDescent="0.2">
      <c r="A115" s="1">
        <v>637</v>
      </c>
      <c r="B115">
        <v>276.29999999998552</v>
      </c>
      <c r="C115">
        <v>5.7139289999999923</v>
      </c>
      <c r="D115">
        <v>2.0029411764705878</v>
      </c>
      <c r="E115">
        <v>2.9433333333333329</v>
      </c>
      <c r="F115">
        <v>5.3488888888888884</v>
      </c>
      <c r="G115">
        <v>8.6557142857142857</v>
      </c>
      <c r="H115">
        <v>10.360625000000001</v>
      </c>
    </row>
    <row r="116" spans="1:8" x14ac:dyDescent="0.2">
      <c r="A116" s="1">
        <v>636</v>
      </c>
      <c r="B116">
        <v>276.39999999998548</v>
      </c>
      <c r="C116">
        <v>5.702379000000005</v>
      </c>
      <c r="D116">
        <v>1.997857142857143</v>
      </c>
      <c r="E116">
        <v>2.9249999999999998</v>
      </c>
      <c r="F116">
        <v>5.3412499999999987</v>
      </c>
      <c r="G116">
        <v>8.6414285714285839</v>
      </c>
      <c r="H116">
        <v>10.359230769230781</v>
      </c>
    </row>
    <row r="117" spans="1:8" x14ac:dyDescent="0.2">
      <c r="A117" s="1">
        <v>635</v>
      </c>
      <c r="B117">
        <v>276.49999999998562</v>
      </c>
      <c r="C117">
        <v>5.6883569999999946</v>
      </c>
      <c r="D117">
        <v>1.99</v>
      </c>
      <c r="E117">
        <v>2.9140000000000001</v>
      </c>
      <c r="F117">
        <v>5.3099999999999987</v>
      </c>
      <c r="G117">
        <v>8.6191304347826119</v>
      </c>
      <c r="H117">
        <v>10.35250000000002</v>
      </c>
    </row>
    <row r="118" spans="1:8" x14ac:dyDescent="0.2">
      <c r="A118" s="1">
        <v>634</v>
      </c>
      <c r="B118">
        <v>276.59999999998558</v>
      </c>
      <c r="C118">
        <v>5.6710389999999924</v>
      </c>
      <c r="D118">
        <v>1.9824999999999999</v>
      </c>
      <c r="E118">
        <v>2.9</v>
      </c>
      <c r="F118">
        <v>5.2993750000000004</v>
      </c>
      <c r="G118">
        <v>8.6085714285714321</v>
      </c>
      <c r="H118">
        <v>10.352307692307701</v>
      </c>
    </row>
    <row r="119" spans="1:8" x14ac:dyDescent="0.2">
      <c r="A119" s="1">
        <v>633</v>
      </c>
      <c r="B119">
        <v>276.69999999998561</v>
      </c>
      <c r="C119">
        <v>5.6554839999999862</v>
      </c>
      <c r="D119">
        <v>1.974444444444444</v>
      </c>
      <c r="E119">
        <v>2.8838888888888889</v>
      </c>
      <c r="F119">
        <v>5.2672727272727258</v>
      </c>
      <c r="G119">
        <v>8.5966666666666693</v>
      </c>
      <c r="H119">
        <v>10.34777777777779</v>
      </c>
    </row>
    <row r="120" spans="1:8" x14ac:dyDescent="0.2">
      <c r="A120" s="1">
        <v>632</v>
      </c>
      <c r="B120">
        <v>276.79999999998557</v>
      </c>
      <c r="C120">
        <v>5.6350520000000062</v>
      </c>
      <c r="D120">
        <v>1.965263157894737</v>
      </c>
      <c r="E120">
        <v>2.87</v>
      </c>
      <c r="F120">
        <v>5.2463636363636299</v>
      </c>
      <c r="G120">
        <v>8.5677777777777813</v>
      </c>
      <c r="H120">
        <v>10.34142857142859</v>
      </c>
    </row>
    <row r="121" spans="1:8" x14ac:dyDescent="0.2">
      <c r="A121" s="1">
        <v>631</v>
      </c>
      <c r="B121">
        <v>276.89999999998571</v>
      </c>
      <c r="C121">
        <v>5.61765899999999</v>
      </c>
      <c r="D121">
        <v>1.958666666666667</v>
      </c>
      <c r="E121">
        <v>2.8555555555555552</v>
      </c>
      <c r="F121">
        <v>5.2185714285714262</v>
      </c>
      <c r="G121">
        <v>8.5381249999999973</v>
      </c>
      <c r="H121">
        <v>10.3325</v>
      </c>
    </row>
    <row r="122" spans="1:8" x14ac:dyDescent="0.2">
      <c r="A122" s="1">
        <v>630</v>
      </c>
      <c r="B122">
        <v>276.99999999998568</v>
      </c>
      <c r="C122">
        <v>5.5957349999999844</v>
      </c>
      <c r="D122">
        <v>1.9466666666666661</v>
      </c>
      <c r="E122">
        <v>2.8406249999999988</v>
      </c>
      <c r="F122">
        <v>5.1899999999999968</v>
      </c>
      <c r="G122">
        <v>8.5230000000000032</v>
      </c>
      <c r="H122">
        <v>10.320000000000009</v>
      </c>
    </row>
    <row r="123" spans="1:8" x14ac:dyDescent="0.2">
      <c r="A123" s="1">
        <v>629</v>
      </c>
      <c r="B123">
        <v>277.0999999999857</v>
      </c>
      <c r="C123">
        <v>5.5748249999999873</v>
      </c>
      <c r="D123">
        <v>1.9378571428571429</v>
      </c>
      <c r="E123">
        <v>2.8183333333333329</v>
      </c>
      <c r="F123">
        <v>5.1628571428571419</v>
      </c>
      <c r="G123">
        <v>8.5066666666666695</v>
      </c>
      <c r="H123">
        <v>10.301111111111121</v>
      </c>
    </row>
    <row r="124" spans="1:8" x14ac:dyDescent="0.2">
      <c r="A124" s="1">
        <v>628</v>
      </c>
      <c r="B124">
        <v>277.19999999998572</v>
      </c>
      <c r="C124">
        <v>5.5503339999999568</v>
      </c>
      <c r="D124">
        <v>1.9292307692307691</v>
      </c>
      <c r="E124">
        <v>2.7926315789473679</v>
      </c>
      <c r="F124">
        <v>5.122857142857133</v>
      </c>
      <c r="G124">
        <v>8.4799999999999951</v>
      </c>
      <c r="H124">
        <v>10.285</v>
      </c>
    </row>
    <row r="125" spans="1:8" x14ac:dyDescent="0.2">
      <c r="A125" s="1">
        <v>627</v>
      </c>
      <c r="B125">
        <v>277.29999999998569</v>
      </c>
      <c r="C125">
        <v>5.5260709999999778</v>
      </c>
      <c r="D125">
        <v>1.905</v>
      </c>
      <c r="E125">
        <v>2.7725</v>
      </c>
      <c r="F125">
        <v>5.0899999999999981</v>
      </c>
      <c r="G125">
        <v>8.4624999999999968</v>
      </c>
      <c r="H125">
        <v>10.27181818181819</v>
      </c>
    </row>
    <row r="126" spans="1:8" x14ac:dyDescent="0.2">
      <c r="A126" s="1">
        <v>626</v>
      </c>
      <c r="B126">
        <v>277.39999999998582</v>
      </c>
      <c r="C126">
        <v>5.4989240000000041</v>
      </c>
      <c r="D126">
        <v>1.8931818181818181</v>
      </c>
      <c r="E126">
        <v>2.7511538461538461</v>
      </c>
      <c r="F126">
        <v>5.0499999999999989</v>
      </c>
      <c r="G126">
        <v>8.4371428571428488</v>
      </c>
      <c r="H126">
        <v>10.256666666666669</v>
      </c>
    </row>
    <row r="127" spans="1:8" x14ac:dyDescent="0.2">
      <c r="A127" s="1">
        <v>625</v>
      </c>
      <c r="B127">
        <v>277.49999999998579</v>
      </c>
      <c r="C127">
        <v>5.4710770000000188</v>
      </c>
      <c r="D127">
        <v>1.878529411764706</v>
      </c>
      <c r="E127">
        <v>2.723809523809523</v>
      </c>
      <c r="F127">
        <v>5.017037037037035</v>
      </c>
      <c r="G127">
        <v>8.4120000000000097</v>
      </c>
      <c r="H127">
        <v>10.23000000000002</v>
      </c>
    </row>
    <row r="128" spans="1:8" x14ac:dyDescent="0.2">
      <c r="A128" s="1">
        <v>624</v>
      </c>
      <c r="B128">
        <v>277.59999999998581</v>
      </c>
      <c r="C128">
        <v>5.4433049999999987</v>
      </c>
      <c r="D128">
        <v>1.8725806451612901</v>
      </c>
      <c r="E128">
        <v>2.7047619047619049</v>
      </c>
      <c r="F128">
        <v>4.9843749999999982</v>
      </c>
      <c r="G128">
        <v>8.3872727272727357</v>
      </c>
      <c r="H128">
        <v>10.19666666666668</v>
      </c>
    </row>
    <row r="129" spans="1:8" x14ac:dyDescent="0.2">
      <c r="A129" s="1">
        <v>623</v>
      </c>
      <c r="B129">
        <v>277.69999999998578</v>
      </c>
      <c r="C129">
        <v>5.4132369999999987</v>
      </c>
      <c r="D129">
        <v>1.8630769230769231</v>
      </c>
      <c r="E129">
        <v>2.677142857142857</v>
      </c>
      <c r="F129">
        <v>4.9459999999999971</v>
      </c>
      <c r="G129">
        <v>8.3577777777777751</v>
      </c>
      <c r="H129">
        <v>10.177500000000011</v>
      </c>
    </row>
    <row r="130" spans="1:8" x14ac:dyDescent="0.2">
      <c r="A130" s="1">
        <v>622</v>
      </c>
      <c r="B130">
        <v>277.79999999998591</v>
      </c>
      <c r="C130">
        <v>5.3825549999999991</v>
      </c>
      <c r="D130">
        <v>1.851764705882353</v>
      </c>
      <c r="E130">
        <v>2.6506666666666669</v>
      </c>
      <c r="F130">
        <v>4.9085714285714284</v>
      </c>
      <c r="G130">
        <v>8.3260000000000005</v>
      </c>
      <c r="H130">
        <v>10.156000000000009</v>
      </c>
    </row>
    <row r="131" spans="1:8" x14ac:dyDescent="0.2">
      <c r="A131" s="1">
        <v>621</v>
      </c>
      <c r="B131">
        <v>277.89999999998588</v>
      </c>
      <c r="C131">
        <v>5.3509370000000134</v>
      </c>
      <c r="D131">
        <v>1.833636363636364</v>
      </c>
      <c r="E131">
        <v>2.6221739130434778</v>
      </c>
      <c r="F131">
        <v>4.8677777777777784</v>
      </c>
      <c r="G131">
        <v>8.2871428571428538</v>
      </c>
      <c r="H131">
        <v>10.119</v>
      </c>
    </row>
    <row r="132" spans="1:8" x14ac:dyDescent="0.2">
      <c r="A132" s="1">
        <v>620</v>
      </c>
      <c r="B132">
        <v>277.9999999999859</v>
      </c>
      <c r="C132">
        <v>5.3181570000000047</v>
      </c>
      <c r="D132">
        <v>1.8176470588235289</v>
      </c>
      <c r="E132">
        <v>2.598235294117647</v>
      </c>
      <c r="F132">
        <v>4.8258333333333336</v>
      </c>
      <c r="G132">
        <v>8.2616666666666809</v>
      </c>
      <c r="H132">
        <v>10.10400000000004</v>
      </c>
    </row>
    <row r="133" spans="1:8" x14ac:dyDescent="0.2">
      <c r="A133" s="1">
        <v>619</v>
      </c>
      <c r="B133">
        <v>278.09999999998593</v>
      </c>
      <c r="C133">
        <v>5.2848130000000086</v>
      </c>
      <c r="D133">
        <v>1.805714285714286</v>
      </c>
      <c r="E133">
        <v>2.5673684210526311</v>
      </c>
      <c r="F133">
        <v>4.7852941176470551</v>
      </c>
      <c r="G133">
        <v>8.2222222222222126</v>
      </c>
      <c r="H133">
        <v>10.068</v>
      </c>
    </row>
    <row r="134" spans="1:8" x14ac:dyDescent="0.2">
      <c r="A134" s="1">
        <v>618</v>
      </c>
      <c r="B134">
        <v>278.19999999998589</v>
      </c>
      <c r="C134">
        <v>5.2496290000000014</v>
      </c>
      <c r="D134">
        <v>1.786470588235294</v>
      </c>
      <c r="E134">
        <v>2.5295000000000001</v>
      </c>
      <c r="F134">
        <v>4.7447058823529424</v>
      </c>
      <c r="G134">
        <v>8.18625000000001</v>
      </c>
      <c r="H134">
        <v>10.0307142857143</v>
      </c>
    </row>
    <row r="135" spans="1:8" x14ac:dyDescent="0.2">
      <c r="A135" s="1">
        <v>617</v>
      </c>
      <c r="B135">
        <v>278.29999999998603</v>
      </c>
      <c r="C135">
        <v>5.2135649999999822</v>
      </c>
      <c r="D135">
        <v>1.7681818181818181</v>
      </c>
      <c r="E135">
        <v>2.5041176470588229</v>
      </c>
      <c r="F135">
        <v>4.7055555555555548</v>
      </c>
      <c r="G135">
        <v>8.1390000000000065</v>
      </c>
      <c r="H135">
        <v>9.9983333333333544</v>
      </c>
    </row>
    <row r="136" spans="1:8" x14ac:dyDescent="0.2">
      <c r="A136" s="1">
        <v>616</v>
      </c>
      <c r="B136">
        <v>278.39999999998599</v>
      </c>
      <c r="C136">
        <v>5.1749320000000107</v>
      </c>
      <c r="D136">
        <v>1.7524999999999999</v>
      </c>
      <c r="E136">
        <v>2.4821428571428572</v>
      </c>
      <c r="F136">
        <v>4.6599999999999966</v>
      </c>
      <c r="G136">
        <v>8.1083333333333361</v>
      </c>
      <c r="H136">
        <v>9.9711111111111173</v>
      </c>
    </row>
    <row r="137" spans="1:8" x14ac:dyDescent="0.2">
      <c r="A137" s="1">
        <v>615</v>
      </c>
      <c r="B137">
        <v>278.49999999998602</v>
      </c>
      <c r="C137">
        <v>5.1351189999999809</v>
      </c>
      <c r="D137">
        <v>1.7313333333333341</v>
      </c>
      <c r="E137">
        <v>2.4500000000000002</v>
      </c>
      <c r="F137">
        <v>4.6137499999999978</v>
      </c>
      <c r="G137">
        <v>8.0683333333333316</v>
      </c>
      <c r="H137">
        <v>9.9250000000000185</v>
      </c>
    </row>
    <row r="138" spans="1:8" x14ac:dyDescent="0.2">
      <c r="A138" s="1">
        <v>614</v>
      </c>
      <c r="B138">
        <v>278.59999999998598</v>
      </c>
      <c r="C138">
        <v>5.0975120000000009</v>
      </c>
      <c r="D138">
        <v>1.7123076923076921</v>
      </c>
      <c r="E138">
        <v>2.42</v>
      </c>
      <c r="F138">
        <v>4.5597142857142856</v>
      </c>
      <c r="G138">
        <v>8.0316666666666734</v>
      </c>
      <c r="H138">
        <v>9.8940000000000445</v>
      </c>
    </row>
    <row r="139" spans="1:8" x14ac:dyDescent="0.2">
      <c r="A139" s="1">
        <v>613</v>
      </c>
      <c r="B139">
        <v>278.69999999998612</v>
      </c>
      <c r="C139">
        <v>5.0584390000000026</v>
      </c>
      <c r="D139">
        <v>1.695555555555555</v>
      </c>
      <c r="E139">
        <v>2.3908</v>
      </c>
      <c r="F139">
        <v>4.5183870967741928</v>
      </c>
      <c r="G139">
        <v>7.9833333333333361</v>
      </c>
      <c r="H139">
        <v>9.858000000000029</v>
      </c>
    </row>
    <row r="140" spans="1:8" x14ac:dyDescent="0.2">
      <c r="A140" s="1">
        <v>612</v>
      </c>
      <c r="B140">
        <v>278.79999999998608</v>
      </c>
      <c r="C140">
        <v>5.0161179999999961</v>
      </c>
      <c r="D140">
        <v>1.675555555555555</v>
      </c>
      <c r="E140">
        <v>2.356666666666666</v>
      </c>
      <c r="F140">
        <v>4.4805882352941167</v>
      </c>
      <c r="G140">
        <v>7.9274999999999958</v>
      </c>
      <c r="H140">
        <v>9.8133333333333503</v>
      </c>
    </row>
    <row r="141" spans="1:8" x14ac:dyDescent="0.2">
      <c r="A141" s="1">
        <v>611</v>
      </c>
      <c r="B141">
        <v>278.89999999998611</v>
      </c>
      <c r="C141">
        <v>4.9753400000000028</v>
      </c>
      <c r="D141">
        <v>1.6435294117647059</v>
      </c>
      <c r="E141">
        <v>2.3275000000000001</v>
      </c>
      <c r="F141">
        <v>4.4324999999999957</v>
      </c>
      <c r="G141">
        <v>7.8828571428571399</v>
      </c>
      <c r="H141">
        <v>9.7714285714285829</v>
      </c>
    </row>
    <row r="142" spans="1:8" x14ac:dyDescent="0.2">
      <c r="A142" s="1">
        <v>610</v>
      </c>
      <c r="B142">
        <v>278.99999999998607</v>
      </c>
      <c r="C142">
        <v>4.9322920000000154</v>
      </c>
      <c r="D142">
        <v>1.6278947368421051</v>
      </c>
      <c r="E142">
        <v>2.2925581395348842</v>
      </c>
      <c r="F142">
        <v>4.388571428571427</v>
      </c>
      <c r="G142">
        <v>7.8340000000000023</v>
      </c>
      <c r="H142">
        <v>9.7325000000000266</v>
      </c>
    </row>
    <row r="143" spans="1:8" x14ac:dyDescent="0.2">
      <c r="A143" s="1">
        <v>609</v>
      </c>
      <c r="B143">
        <v>279.09999999998621</v>
      </c>
      <c r="C143">
        <v>4.8902019999999986</v>
      </c>
      <c r="D143">
        <v>1.6187499999999999</v>
      </c>
      <c r="E143">
        <v>2.25741935483871</v>
      </c>
      <c r="F143">
        <v>4.3429629629629627</v>
      </c>
      <c r="G143">
        <v>7.7800000000000091</v>
      </c>
      <c r="H143">
        <v>9.6880000000000308</v>
      </c>
    </row>
    <row r="144" spans="1:8" x14ac:dyDescent="0.2">
      <c r="A144" s="1">
        <v>608</v>
      </c>
      <c r="B144">
        <v>279.19999999998618</v>
      </c>
      <c r="C144">
        <v>4.8474220000000123</v>
      </c>
      <c r="D144">
        <v>1.5990476190476191</v>
      </c>
      <c r="E144">
        <v>2.2326315789473692</v>
      </c>
      <c r="F144">
        <v>4.294999999999991</v>
      </c>
      <c r="G144">
        <v>7.732857142857128</v>
      </c>
      <c r="H144">
        <v>9.6450000000000191</v>
      </c>
    </row>
    <row r="145" spans="1:8" x14ac:dyDescent="0.2">
      <c r="A145" s="1">
        <v>607</v>
      </c>
      <c r="B145">
        <v>279.2999999999862</v>
      </c>
      <c r="C145">
        <v>4.8014400000000048</v>
      </c>
      <c r="D145">
        <v>1.58</v>
      </c>
      <c r="E145">
        <v>2.1933333333333329</v>
      </c>
      <c r="F145">
        <v>4.2357142857142849</v>
      </c>
      <c r="G145">
        <v>7.6757142857142924</v>
      </c>
      <c r="H145">
        <v>9.595000000000045</v>
      </c>
    </row>
    <row r="146" spans="1:8" x14ac:dyDescent="0.2">
      <c r="A146" s="1">
        <v>606</v>
      </c>
      <c r="B146">
        <v>279.39999999998622</v>
      </c>
      <c r="C146">
        <v>4.7563670000000018</v>
      </c>
      <c r="D146">
        <v>1.5605555555555559</v>
      </c>
      <c r="E146">
        <v>2.162272727272728</v>
      </c>
      <c r="F146">
        <v>4.1811111111111092</v>
      </c>
      <c r="G146">
        <v>7.6299999999999901</v>
      </c>
      <c r="H146">
        <v>9.5333333333333563</v>
      </c>
    </row>
    <row r="147" spans="1:8" x14ac:dyDescent="0.2">
      <c r="A147" s="1">
        <v>605</v>
      </c>
      <c r="B147">
        <v>279.49999999998619</v>
      </c>
      <c r="C147">
        <v>4.7143480000000046</v>
      </c>
      <c r="D147">
        <v>1.541052631578947</v>
      </c>
      <c r="E147">
        <v>2.131739130434783</v>
      </c>
      <c r="F147">
        <v>4.1411111111111074</v>
      </c>
      <c r="G147">
        <v>7.5725000000000033</v>
      </c>
      <c r="H147">
        <v>9.4800000000000608</v>
      </c>
    </row>
    <row r="148" spans="1:8" x14ac:dyDescent="0.2">
      <c r="A148" s="1">
        <v>604</v>
      </c>
      <c r="B148">
        <v>279.59999999998632</v>
      </c>
      <c r="C148">
        <v>4.6661189999999966</v>
      </c>
      <c r="D148">
        <v>1.5229999999999999</v>
      </c>
      <c r="E148">
        <v>2.0996000000000001</v>
      </c>
      <c r="F148">
        <v>4.0899999999999963</v>
      </c>
      <c r="G148">
        <v>7.5085714285714378</v>
      </c>
      <c r="H148">
        <v>9.4350000000000875</v>
      </c>
    </row>
    <row r="149" spans="1:8" x14ac:dyDescent="0.2">
      <c r="A149" s="1">
        <v>603</v>
      </c>
      <c r="B149">
        <v>279.69999999998629</v>
      </c>
      <c r="C149">
        <v>4.6215319999999966</v>
      </c>
      <c r="D149">
        <v>1.504</v>
      </c>
      <c r="E149">
        <v>2.0666666666666669</v>
      </c>
      <c r="F149">
        <v>4.0399999999999983</v>
      </c>
      <c r="G149">
        <v>7.4619999999999882</v>
      </c>
      <c r="H149">
        <v>9.3860000000000099</v>
      </c>
    </row>
    <row r="150" spans="1:8" x14ac:dyDescent="0.2">
      <c r="A150" s="1">
        <v>602</v>
      </c>
      <c r="B150">
        <v>279.79999999998631</v>
      </c>
      <c r="C150">
        <v>4.5744680000000004</v>
      </c>
      <c r="D150">
        <v>1.4861111111111109</v>
      </c>
      <c r="E150">
        <v>2.0286842105263161</v>
      </c>
      <c r="F150">
        <v>3.9972727272727262</v>
      </c>
      <c r="G150">
        <v>7.385882352941179</v>
      </c>
      <c r="H150">
        <v>9.3166666666667304</v>
      </c>
    </row>
    <row r="151" spans="1:8" x14ac:dyDescent="0.2">
      <c r="A151" s="1">
        <v>601</v>
      </c>
      <c r="B151">
        <v>279.89999999998628</v>
      </c>
      <c r="C151">
        <v>4.5293030000000059</v>
      </c>
      <c r="D151">
        <v>1.466315789473684</v>
      </c>
      <c r="E151">
        <v>2.0041860465116281</v>
      </c>
      <c r="F151">
        <v>3.952666666666667</v>
      </c>
      <c r="G151">
        <v>7.3350000000000168</v>
      </c>
      <c r="H151">
        <v>9.2650000000000432</v>
      </c>
    </row>
    <row r="152" spans="1:8" x14ac:dyDescent="0.2">
      <c r="A152" s="1">
        <v>600</v>
      </c>
      <c r="B152">
        <v>279.99999999998641</v>
      </c>
      <c r="C152">
        <v>4.4813979999999853</v>
      </c>
      <c r="D152">
        <v>1.447058823529412</v>
      </c>
      <c r="E152">
        <v>1.9794117647058831</v>
      </c>
      <c r="F152">
        <v>3.89642857142857</v>
      </c>
      <c r="G152">
        <v>7.2689999999999957</v>
      </c>
      <c r="H152">
        <v>9.2100000000000115</v>
      </c>
    </row>
    <row r="153" spans="1:8" x14ac:dyDescent="0.2">
      <c r="A153" s="1">
        <v>599</v>
      </c>
      <c r="B153">
        <v>280.09999999998638</v>
      </c>
      <c r="C153">
        <v>4.4354429999999896</v>
      </c>
      <c r="D153">
        <v>1.426315789473684</v>
      </c>
      <c r="E153">
        <v>1.94625</v>
      </c>
      <c r="F153">
        <v>3.8494117647058821</v>
      </c>
      <c r="G153">
        <v>7.2200000000000086</v>
      </c>
      <c r="H153">
        <v>9.1583333333333652</v>
      </c>
    </row>
    <row r="154" spans="1:8" x14ac:dyDescent="0.2">
      <c r="A154" s="1">
        <v>598</v>
      </c>
      <c r="B154">
        <v>280.1999999999864</v>
      </c>
      <c r="C154">
        <v>4.3877029999999966</v>
      </c>
      <c r="D154">
        <v>1.399333333333334</v>
      </c>
      <c r="E154">
        <v>1.9090000000000009</v>
      </c>
      <c r="F154">
        <v>3.7971874999999988</v>
      </c>
      <c r="G154">
        <v>7.1560000000000201</v>
      </c>
      <c r="H154">
        <v>9.1100000000000172</v>
      </c>
    </row>
    <row r="155" spans="1:8" x14ac:dyDescent="0.2">
      <c r="A155" s="1">
        <v>597</v>
      </c>
      <c r="B155">
        <v>280.29999999998643</v>
      </c>
      <c r="C155">
        <v>4.3399299999999927</v>
      </c>
      <c r="D155">
        <v>1.381333333333334</v>
      </c>
      <c r="E155">
        <v>1.877560975609756</v>
      </c>
      <c r="F155">
        <v>3.749047619047615</v>
      </c>
      <c r="G155">
        <v>7.0916666666666668</v>
      </c>
      <c r="H155">
        <v>9.0380000000000198</v>
      </c>
    </row>
    <row r="156" spans="1:8" x14ac:dyDescent="0.2">
      <c r="A156" s="1">
        <v>596</v>
      </c>
      <c r="B156">
        <v>280.39999999998639</v>
      </c>
      <c r="C156">
        <v>4.2926780000000058</v>
      </c>
      <c r="D156">
        <v>1.3709374999999999</v>
      </c>
      <c r="E156">
        <v>1.855</v>
      </c>
      <c r="F156">
        <v>3.6999999999999962</v>
      </c>
      <c r="G156">
        <v>7.0175000000000036</v>
      </c>
      <c r="H156">
        <v>8.9920000000000506</v>
      </c>
    </row>
    <row r="157" spans="1:8" x14ac:dyDescent="0.2">
      <c r="A157" s="1">
        <v>595</v>
      </c>
      <c r="B157">
        <v>280.49999999998653</v>
      </c>
      <c r="C157">
        <v>4.2448390000000078</v>
      </c>
      <c r="D157">
        <v>1.35375</v>
      </c>
      <c r="E157">
        <v>1.828461538461539</v>
      </c>
      <c r="F157">
        <v>3.6509090909090869</v>
      </c>
      <c r="G157">
        <v>6.9622222222222154</v>
      </c>
      <c r="H157">
        <v>8.9350000000000112</v>
      </c>
    </row>
    <row r="158" spans="1:8" x14ac:dyDescent="0.2">
      <c r="A158" s="1">
        <v>594</v>
      </c>
      <c r="B158">
        <v>280.59999999998649</v>
      </c>
      <c r="C158">
        <v>4.198110000000006</v>
      </c>
      <c r="D158">
        <v>1.3346666666666669</v>
      </c>
      <c r="E158">
        <v>1.7986363636363629</v>
      </c>
      <c r="F158">
        <v>3.603999999999997</v>
      </c>
      <c r="G158">
        <v>6.8888235294117681</v>
      </c>
      <c r="H158">
        <v>8.8610000000000131</v>
      </c>
    </row>
    <row r="159" spans="1:8" x14ac:dyDescent="0.2">
      <c r="A159" s="1">
        <v>593</v>
      </c>
      <c r="B159">
        <v>280.69999999998652</v>
      </c>
      <c r="C159">
        <v>4.1500470000000167</v>
      </c>
      <c r="D159">
        <v>1.3123529411764701</v>
      </c>
      <c r="E159">
        <v>1.77030303030303</v>
      </c>
      <c r="F159">
        <v>3.548076923076922</v>
      </c>
      <c r="G159">
        <v>6.8292307692307652</v>
      </c>
      <c r="H159">
        <v>8.7866666666666706</v>
      </c>
    </row>
    <row r="160" spans="1:8" x14ac:dyDescent="0.2">
      <c r="A160" s="1">
        <v>592</v>
      </c>
      <c r="B160">
        <v>280.79999999998648</v>
      </c>
      <c r="C160">
        <v>4.1028789999999846</v>
      </c>
      <c r="D160">
        <v>1.292916666666666</v>
      </c>
      <c r="E160">
        <v>1.742413793103448</v>
      </c>
      <c r="F160">
        <v>3.501666666666666</v>
      </c>
      <c r="G160">
        <v>6.760526315789475</v>
      </c>
      <c r="H160">
        <v>8.7185714285714546</v>
      </c>
    </row>
    <row r="161" spans="1:8" x14ac:dyDescent="0.2">
      <c r="A161" s="1">
        <v>591</v>
      </c>
      <c r="B161">
        <v>280.89999999998662</v>
      </c>
      <c r="C161">
        <v>4.0574409999999741</v>
      </c>
      <c r="D161">
        <v>1.274583333333333</v>
      </c>
      <c r="E161">
        <v>1.712</v>
      </c>
      <c r="F161">
        <v>3.4566666666666661</v>
      </c>
      <c r="G161">
        <v>6.6986666666666679</v>
      </c>
      <c r="H161">
        <v>8.6514285714285961</v>
      </c>
    </row>
    <row r="162" spans="1:8" x14ac:dyDescent="0.2">
      <c r="A162" s="1">
        <v>590</v>
      </c>
      <c r="B162">
        <v>280.99999999998658</v>
      </c>
      <c r="C162">
        <v>4.0097490000000011</v>
      </c>
      <c r="D162">
        <v>1.254210526315789</v>
      </c>
      <c r="E162">
        <v>1.6815384615384621</v>
      </c>
      <c r="F162">
        <v>3.406666666666665</v>
      </c>
      <c r="G162">
        <v>6.6275000000000004</v>
      </c>
      <c r="H162">
        <v>8.5820000000000203</v>
      </c>
    </row>
    <row r="163" spans="1:8" x14ac:dyDescent="0.2">
      <c r="A163" s="1">
        <v>589</v>
      </c>
      <c r="B163">
        <v>281.09999999998661</v>
      </c>
      <c r="C163">
        <v>3.9633179999999881</v>
      </c>
      <c r="D163">
        <v>1.2333333333333329</v>
      </c>
      <c r="E163">
        <v>1.6426923076923079</v>
      </c>
      <c r="F163">
        <v>3.3669999999999969</v>
      </c>
      <c r="G163">
        <v>6.5566666666666649</v>
      </c>
      <c r="H163">
        <v>8.5100000000000282</v>
      </c>
    </row>
    <row r="164" spans="1:8" x14ac:dyDescent="0.2">
      <c r="A164" s="1">
        <v>588</v>
      </c>
      <c r="B164">
        <v>281.19999999998657</v>
      </c>
      <c r="C164">
        <v>3.9170340000000108</v>
      </c>
      <c r="D164">
        <v>1.2133333333333329</v>
      </c>
      <c r="E164">
        <v>1.6215517241379309</v>
      </c>
      <c r="F164">
        <v>3.3141379310344812</v>
      </c>
      <c r="G164">
        <v>6.5080000000000009</v>
      </c>
      <c r="H164">
        <v>8.4500000000002338</v>
      </c>
    </row>
    <row r="165" spans="1:8" x14ac:dyDescent="0.2">
      <c r="A165" s="1">
        <v>587</v>
      </c>
      <c r="B165">
        <v>281.29999999998671</v>
      </c>
      <c r="C165">
        <v>3.8707479999999972</v>
      </c>
      <c r="D165">
        <v>1.1933333333333329</v>
      </c>
      <c r="E165">
        <v>1.5918749999999999</v>
      </c>
      <c r="F165">
        <v>3.2708695652173918</v>
      </c>
      <c r="G165">
        <v>6.4394117647058851</v>
      </c>
      <c r="H165">
        <v>8.3660000000000387</v>
      </c>
    </row>
    <row r="166" spans="1:8" x14ac:dyDescent="0.2">
      <c r="A166" s="1">
        <v>586</v>
      </c>
      <c r="B166">
        <v>281.39999999998668</v>
      </c>
      <c r="C166">
        <v>3.824395</v>
      </c>
      <c r="D166">
        <v>1.1725925925925931</v>
      </c>
      <c r="E166">
        <v>1.5629999999999999</v>
      </c>
      <c r="F166">
        <v>3.2257142857142842</v>
      </c>
      <c r="G166">
        <v>6.3763636363636387</v>
      </c>
      <c r="H166">
        <v>8.3200000000000234</v>
      </c>
    </row>
    <row r="167" spans="1:8" x14ac:dyDescent="0.2">
      <c r="A167" s="1">
        <v>585</v>
      </c>
      <c r="B167">
        <v>281.4999999999867</v>
      </c>
      <c r="C167">
        <v>3.780847999999982</v>
      </c>
      <c r="D167">
        <v>1.1422727272727271</v>
      </c>
      <c r="E167">
        <v>1.5329999999999999</v>
      </c>
      <c r="F167">
        <v>3.18583333333333</v>
      </c>
      <c r="G167">
        <v>6.3061538461538458</v>
      </c>
      <c r="H167">
        <v>8.2450000000000436</v>
      </c>
    </row>
    <row r="168" spans="1:8" x14ac:dyDescent="0.2">
      <c r="A168" s="1">
        <v>584</v>
      </c>
      <c r="B168">
        <v>281.59999999998672</v>
      </c>
      <c r="C168">
        <v>3.7358519999999951</v>
      </c>
      <c r="D168">
        <v>1.1274999999999999</v>
      </c>
      <c r="E168">
        <v>1.501481481481481</v>
      </c>
      <c r="F168">
        <v>3.142941176470587</v>
      </c>
      <c r="G168">
        <v>6.2500000000000098</v>
      </c>
      <c r="H168">
        <v>8.1760000000000481</v>
      </c>
    </row>
    <row r="169" spans="1:8" x14ac:dyDescent="0.2">
      <c r="A169" s="1">
        <v>583</v>
      </c>
      <c r="B169">
        <v>281.69999999998669</v>
      </c>
      <c r="C169">
        <v>3.6893290000000012</v>
      </c>
      <c r="D169">
        <v>1.114444444444445</v>
      </c>
      <c r="E169">
        <v>1.4746874999999999</v>
      </c>
      <c r="F169">
        <v>3.0899999999999972</v>
      </c>
      <c r="G169">
        <v>6.1856250000000017</v>
      </c>
      <c r="H169">
        <v>8.1118181818182027</v>
      </c>
    </row>
    <row r="170" spans="1:8" x14ac:dyDescent="0.2">
      <c r="A170" s="1">
        <v>582</v>
      </c>
      <c r="B170">
        <v>281.79999999998682</v>
      </c>
      <c r="C170">
        <v>3.6460690000000122</v>
      </c>
      <c r="D170">
        <v>1.0957142857142861</v>
      </c>
      <c r="E170">
        <v>1.4490624999999999</v>
      </c>
      <c r="F170">
        <v>3.0439285714285709</v>
      </c>
      <c r="G170">
        <v>6.1240000000000094</v>
      </c>
      <c r="H170">
        <v>8.0358333333333505</v>
      </c>
    </row>
    <row r="171" spans="1:8" x14ac:dyDescent="0.2">
      <c r="A171" s="1">
        <v>581</v>
      </c>
      <c r="B171">
        <v>281.89999999998679</v>
      </c>
      <c r="C171">
        <v>3.6038820000000058</v>
      </c>
      <c r="D171">
        <v>1.0774999999999999</v>
      </c>
      <c r="E171">
        <v>1.426333333333333</v>
      </c>
      <c r="F171">
        <v>3.004999999999999</v>
      </c>
      <c r="G171">
        <v>6.0557142857142843</v>
      </c>
      <c r="H171">
        <v>7.9733333333333922</v>
      </c>
    </row>
    <row r="172" spans="1:8" x14ac:dyDescent="0.2">
      <c r="A172" s="1">
        <v>580</v>
      </c>
      <c r="B172">
        <v>281.99999999998681</v>
      </c>
      <c r="C172">
        <v>3.559879999999997</v>
      </c>
      <c r="D172">
        <v>1.0584</v>
      </c>
      <c r="E172">
        <v>1.39060606060606</v>
      </c>
      <c r="F172">
        <v>2.9699999999999971</v>
      </c>
      <c r="G172">
        <v>6.0009090909090892</v>
      </c>
      <c r="H172">
        <v>7.9120000000000203</v>
      </c>
    </row>
    <row r="173" spans="1:8" x14ac:dyDescent="0.2">
      <c r="A173" s="1">
        <v>579</v>
      </c>
      <c r="B173">
        <v>282.09999999998678</v>
      </c>
      <c r="C173">
        <v>3.5163200000000021</v>
      </c>
      <c r="D173">
        <v>1.0396296296296299</v>
      </c>
      <c r="E173">
        <v>1.3725000000000001</v>
      </c>
      <c r="F173">
        <v>2.9254545454545471</v>
      </c>
      <c r="G173">
        <v>5.9364285714285767</v>
      </c>
      <c r="H173">
        <v>7.845714285714303</v>
      </c>
    </row>
    <row r="174" spans="1:8" x14ac:dyDescent="0.2">
      <c r="A174" s="1">
        <v>578</v>
      </c>
      <c r="B174">
        <v>282.19999999998691</v>
      </c>
      <c r="C174">
        <v>3.4755279999999869</v>
      </c>
      <c r="D174">
        <v>1.0235000000000001</v>
      </c>
      <c r="E174">
        <v>1.3509374999999999</v>
      </c>
      <c r="F174">
        <v>2.8857894736842091</v>
      </c>
      <c r="G174">
        <v>5.8790909090909054</v>
      </c>
      <c r="H174">
        <v>7.7900000000000107</v>
      </c>
    </row>
    <row r="175" spans="1:8" x14ac:dyDescent="0.2">
      <c r="A175" s="1">
        <v>577</v>
      </c>
      <c r="B175">
        <v>282.29999999998688</v>
      </c>
      <c r="C175">
        <v>3.4339029999999999</v>
      </c>
      <c r="D175">
        <v>1.003913043478261</v>
      </c>
      <c r="E175">
        <v>1.3251999999999999</v>
      </c>
      <c r="F175">
        <v>2.8462500000000008</v>
      </c>
      <c r="G175">
        <v>5.823846153846163</v>
      </c>
      <c r="H175">
        <v>7.7300000000000617</v>
      </c>
    </row>
    <row r="176" spans="1:8" x14ac:dyDescent="0.2">
      <c r="A176" s="1">
        <v>576</v>
      </c>
      <c r="B176">
        <v>282.3999999999869</v>
      </c>
      <c r="C176">
        <v>3.3932910000000169</v>
      </c>
      <c r="D176">
        <v>0.98904761904761906</v>
      </c>
      <c r="E176">
        <v>1.3008823529411759</v>
      </c>
      <c r="F176">
        <v>2.799677419354837</v>
      </c>
      <c r="G176">
        <v>5.764285714285716</v>
      </c>
      <c r="H176">
        <v>7.6625000000000396</v>
      </c>
    </row>
    <row r="177" spans="1:8" x14ac:dyDescent="0.2">
      <c r="A177" s="1">
        <v>575</v>
      </c>
      <c r="B177">
        <v>282.49999999998693</v>
      </c>
      <c r="C177">
        <v>3.3531750000000011</v>
      </c>
      <c r="D177">
        <v>0.97050000000000003</v>
      </c>
      <c r="E177">
        <v>1.2770731707317069</v>
      </c>
      <c r="F177">
        <v>2.771612903225805</v>
      </c>
      <c r="G177">
        <v>5.7066666666666626</v>
      </c>
      <c r="H177">
        <v>7.5875000000000288</v>
      </c>
    </row>
    <row r="178" spans="1:8" x14ac:dyDescent="0.2">
      <c r="A178" s="1">
        <v>574</v>
      </c>
      <c r="B178">
        <v>282.59999999998689</v>
      </c>
      <c r="C178">
        <v>3.312799999999998</v>
      </c>
      <c r="D178">
        <v>0.94680000000000009</v>
      </c>
      <c r="E178">
        <v>1.254878048780488</v>
      </c>
      <c r="F178">
        <v>2.7404545454545439</v>
      </c>
      <c r="G178">
        <v>5.6475000000000062</v>
      </c>
      <c r="H178">
        <v>7.5187500000000131</v>
      </c>
    </row>
    <row r="179" spans="1:8" x14ac:dyDescent="0.2">
      <c r="A179" s="1">
        <v>573</v>
      </c>
      <c r="B179">
        <v>282.69999999998703</v>
      </c>
      <c r="C179">
        <v>3.2722139999999982</v>
      </c>
      <c r="D179">
        <v>0.93449999999999989</v>
      </c>
      <c r="E179">
        <v>1.232941176470588</v>
      </c>
      <c r="F179">
        <v>2.6985714285714271</v>
      </c>
      <c r="G179">
        <v>5.59</v>
      </c>
      <c r="H179">
        <v>7.4600000000000257</v>
      </c>
    </row>
    <row r="180" spans="1:8" x14ac:dyDescent="0.2">
      <c r="A180" s="1">
        <v>572</v>
      </c>
      <c r="B180">
        <v>282.79999999998699</v>
      </c>
      <c r="C180">
        <v>3.234994000000003</v>
      </c>
      <c r="D180">
        <v>0.92205882352941182</v>
      </c>
      <c r="E180">
        <v>1.2118181818181819</v>
      </c>
      <c r="F180">
        <v>2.6617647058823528</v>
      </c>
      <c r="G180">
        <v>5.5336363636363686</v>
      </c>
      <c r="H180">
        <v>7.4000000000000634</v>
      </c>
    </row>
    <row r="181" spans="1:8" x14ac:dyDescent="0.2">
      <c r="A181" s="1">
        <v>571</v>
      </c>
      <c r="B181">
        <v>282.89999999998702</v>
      </c>
      <c r="C181">
        <v>3.1951790000000151</v>
      </c>
      <c r="D181">
        <v>0.90638888888888902</v>
      </c>
      <c r="E181">
        <v>1.19054054054054</v>
      </c>
      <c r="F181">
        <v>2.63090909090909</v>
      </c>
      <c r="G181">
        <v>5.4744444444444484</v>
      </c>
      <c r="H181">
        <v>7.3266666666666858</v>
      </c>
    </row>
    <row r="182" spans="1:8" x14ac:dyDescent="0.2">
      <c r="A182" s="1">
        <v>570</v>
      </c>
      <c r="B182">
        <v>282.99999999998698</v>
      </c>
      <c r="C182">
        <v>3.1579680000000061</v>
      </c>
      <c r="D182">
        <v>0.88848484848484843</v>
      </c>
      <c r="E182">
        <v>1.1702631578947369</v>
      </c>
      <c r="F182">
        <v>2.596874999999998</v>
      </c>
      <c r="G182">
        <v>5.4191666666666674</v>
      </c>
      <c r="H182">
        <v>7.2611111111111173</v>
      </c>
    </row>
    <row r="183" spans="1:8" x14ac:dyDescent="0.2">
      <c r="A183" s="1">
        <v>569</v>
      </c>
      <c r="B183">
        <v>283.09999999998712</v>
      </c>
      <c r="C183">
        <v>3.1218230000000031</v>
      </c>
      <c r="D183">
        <v>0.87523809523809515</v>
      </c>
      <c r="E183">
        <v>1.1412121212121209</v>
      </c>
      <c r="F183">
        <v>2.5633333333333299</v>
      </c>
      <c r="G183">
        <v>5.3677777777777713</v>
      </c>
      <c r="H183">
        <v>7.2066666666666581</v>
      </c>
    </row>
    <row r="184" spans="1:8" x14ac:dyDescent="0.2">
      <c r="A184" s="1">
        <v>568</v>
      </c>
      <c r="B184">
        <v>283.19999999998709</v>
      </c>
      <c r="C184">
        <v>3.085479999999996</v>
      </c>
      <c r="D184">
        <v>0.85911764705882343</v>
      </c>
      <c r="E184">
        <v>1.1263076923076929</v>
      </c>
      <c r="F184">
        <v>2.5251282051282051</v>
      </c>
      <c r="G184">
        <v>5.3064705882352996</v>
      </c>
      <c r="H184">
        <v>7.1362500000000182</v>
      </c>
    </row>
    <row r="185" spans="1:8" x14ac:dyDescent="0.2">
      <c r="A185" s="1">
        <v>567</v>
      </c>
      <c r="B185">
        <v>283.29999999998711</v>
      </c>
      <c r="C185">
        <v>3.0498639999999928</v>
      </c>
      <c r="D185">
        <v>0.84266666666666667</v>
      </c>
      <c r="E185">
        <v>1.115588235294118</v>
      </c>
      <c r="F185">
        <v>2.4982352941176451</v>
      </c>
      <c r="G185">
        <v>5.2608695652173942</v>
      </c>
      <c r="H185">
        <v>7.0860000000000358</v>
      </c>
    </row>
    <row r="186" spans="1:8" x14ac:dyDescent="0.2">
      <c r="A186" s="1">
        <v>566</v>
      </c>
      <c r="B186">
        <v>283.39999999998707</v>
      </c>
      <c r="C186">
        <v>3.017051999999993</v>
      </c>
      <c r="D186">
        <v>0.81888888888888889</v>
      </c>
      <c r="E186">
        <v>1.099230769230769</v>
      </c>
      <c r="F186">
        <v>2.4686363636363629</v>
      </c>
      <c r="G186">
        <v>5.2114285714285904</v>
      </c>
      <c r="H186">
        <v>7.0175000000000249</v>
      </c>
    </row>
    <row r="187" spans="1:8" x14ac:dyDescent="0.2">
      <c r="A187" s="1">
        <v>565</v>
      </c>
      <c r="B187">
        <v>283.49999999998721</v>
      </c>
      <c r="C187">
        <v>2.9801280000000041</v>
      </c>
      <c r="D187">
        <v>0.8119767441860466</v>
      </c>
      <c r="E187">
        <v>1.0804255319148941</v>
      </c>
      <c r="F187">
        <v>2.4372222222222208</v>
      </c>
      <c r="G187">
        <v>5.1520000000000117</v>
      </c>
      <c r="H187">
        <v>6.9533333333333536</v>
      </c>
    </row>
    <row r="188" spans="1:8" x14ac:dyDescent="0.2">
      <c r="A188" s="1">
        <v>564</v>
      </c>
      <c r="B188">
        <v>283.59999999998718</v>
      </c>
      <c r="C188">
        <v>2.9478680000000059</v>
      </c>
      <c r="D188">
        <v>0.80116279069767449</v>
      </c>
      <c r="E188">
        <v>1.0636363636363639</v>
      </c>
      <c r="F188">
        <v>2.4069230769230749</v>
      </c>
      <c r="G188">
        <v>5.0982352941176474</v>
      </c>
      <c r="H188">
        <v>6.9028571428571563</v>
      </c>
    </row>
    <row r="189" spans="1:8" x14ac:dyDescent="0.2">
      <c r="A189" s="1">
        <v>563</v>
      </c>
      <c r="B189">
        <v>283.6999999999872</v>
      </c>
      <c r="C189">
        <v>2.9136430000000089</v>
      </c>
      <c r="D189">
        <v>0.787450980392157</v>
      </c>
      <c r="E189">
        <v>1.0448571428571429</v>
      </c>
      <c r="F189">
        <v>2.3741666666666661</v>
      </c>
      <c r="G189">
        <v>5.0488888888888894</v>
      </c>
      <c r="H189">
        <v>6.837500000000011</v>
      </c>
    </row>
    <row r="190" spans="1:8" x14ac:dyDescent="0.2">
      <c r="A190" s="1">
        <v>562</v>
      </c>
      <c r="B190">
        <v>283.79999999998722</v>
      </c>
      <c r="C190">
        <v>2.8824919999999881</v>
      </c>
      <c r="D190">
        <v>0.77463414634146344</v>
      </c>
      <c r="E190">
        <v>1.02948717948718</v>
      </c>
      <c r="F190">
        <v>2.3456249999999992</v>
      </c>
      <c r="G190">
        <v>5.0042857142857322</v>
      </c>
      <c r="H190">
        <v>6.7690000000000241</v>
      </c>
    </row>
    <row r="191" spans="1:8" x14ac:dyDescent="0.2">
      <c r="A191" s="1">
        <v>561</v>
      </c>
      <c r="B191">
        <v>283.89999999998719</v>
      </c>
      <c r="C191">
        <v>2.8511309999999992</v>
      </c>
      <c r="D191">
        <v>0.76108695652173919</v>
      </c>
      <c r="E191">
        <v>1.01275</v>
      </c>
      <c r="F191">
        <v>2.3169565217391299</v>
      </c>
      <c r="G191">
        <v>4.9555555555555717</v>
      </c>
      <c r="H191">
        <v>6.725714285714318</v>
      </c>
    </row>
    <row r="192" spans="1:8" x14ac:dyDescent="0.2">
      <c r="A192" s="1">
        <v>560</v>
      </c>
      <c r="B192">
        <v>283.99999999998732</v>
      </c>
      <c r="C192">
        <v>2.8200290000000021</v>
      </c>
      <c r="D192">
        <v>0.74857142857142855</v>
      </c>
      <c r="E192">
        <v>0.99717948717948723</v>
      </c>
      <c r="F192">
        <v>2.290999999999999</v>
      </c>
      <c r="G192">
        <v>4.9085714285714417</v>
      </c>
      <c r="H192">
        <v>6.6737500000000196</v>
      </c>
    </row>
    <row r="193" spans="1:8" x14ac:dyDescent="0.2">
      <c r="A193" s="1">
        <v>559</v>
      </c>
      <c r="B193">
        <v>284.09999999998729</v>
      </c>
      <c r="C193">
        <v>2.789025999999994</v>
      </c>
      <c r="D193">
        <v>0.73777777777777787</v>
      </c>
      <c r="E193">
        <v>0.98</v>
      </c>
      <c r="F193">
        <v>2.258</v>
      </c>
      <c r="G193">
        <v>4.8494444444444484</v>
      </c>
      <c r="H193">
        <v>6.6200000000000054</v>
      </c>
    </row>
    <row r="194" spans="1:8" x14ac:dyDescent="0.2">
      <c r="A194" s="1">
        <v>558</v>
      </c>
      <c r="B194">
        <v>284.19999999998731</v>
      </c>
      <c r="C194">
        <v>2.7591920000000019</v>
      </c>
      <c r="D194">
        <v>0.72500000000000009</v>
      </c>
      <c r="E194">
        <v>0.96511111111111103</v>
      </c>
      <c r="F194">
        <v>2.2392857142857112</v>
      </c>
      <c r="G194">
        <v>4.808750000000007</v>
      </c>
      <c r="H194">
        <v>6.5555555555555802</v>
      </c>
    </row>
    <row r="195" spans="1:8" x14ac:dyDescent="0.2">
      <c r="A195" s="1">
        <v>557</v>
      </c>
      <c r="B195">
        <v>284.29999999998728</v>
      </c>
      <c r="C195">
        <v>2.7303329999999941</v>
      </c>
      <c r="D195">
        <v>0.71421052631578941</v>
      </c>
      <c r="E195">
        <v>0.94166666666666643</v>
      </c>
      <c r="F195">
        <v>2.2135294117647049</v>
      </c>
      <c r="G195">
        <v>4.7642105263157912</v>
      </c>
      <c r="H195">
        <v>6.495000000000072</v>
      </c>
    </row>
    <row r="196" spans="1:8" x14ac:dyDescent="0.2">
      <c r="A196" s="1">
        <v>556</v>
      </c>
      <c r="B196">
        <v>284.39999999998741</v>
      </c>
      <c r="C196">
        <v>2.7032330000000129</v>
      </c>
      <c r="D196">
        <v>0.69369230769230783</v>
      </c>
      <c r="E196">
        <v>0.93425000000000002</v>
      </c>
      <c r="F196">
        <v>2.1886363636363622</v>
      </c>
      <c r="G196">
        <v>4.7283333333333344</v>
      </c>
      <c r="H196">
        <v>6.4600000000000151</v>
      </c>
    </row>
    <row r="197" spans="1:8" x14ac:dyDescent="0.2">
      <c r="A197" s="1">
        <v>555</v>
      </c>
      <c r="B197">
        <v>284.49999999998738</v>
      </c>
      <c r="C197">
        <v>2.674232000000011</v>
      </c>
      <c r="D197">
        <v>0.6859602649006622</v>
      </c>
      <c r="E197">
        <v>0.9245714285714286</v>
      </c>
      <c r="F197">
        <v>2.1627272727272731</v>
      </c>
      <c r="G197">
        <v>4.6866666666666736</v>
      </c>
      <c r="H197">
        <v>6.403333333333368</v>
      </c>
    </row>
    <row r="198" spans="1:8" x14ac:dyDescent="0.2">
      <c r="A198" s="1">
        <v>554</v>
      </c>
      <c r="B198">
        <v>284.5999999999874</v>
      </c>
      <c r="C198">
        <v>2.6489969999999818</v>
      </c>
      <c r="D198">
        <v>0.68028368794326255</v>
      </c>
      <c r="E198">
        <v>0.91065217391304343</v>
      </c>
      <c r="F198">
        <v>2.1391176470588231</v>
      </c>
      <c r="G198">
        <v>4.6466666666666754</v>
      </c>
      <c r="H198">
        <v>6.3458333333333394</v>
      </c>
    </row>
    <row r="199" spans="1:8" x14ac:dyDescent="0.2">
      <c r="A199" s="1">
        <v>553</v>
      </c>
      <c r="B199">
        <v>284.69999999998743</v>
      </c>
      <c r="C199">
        <v>2.6220309999999998</v>
      </c>
      <c r="D199">
        <v>0.67164705882352949</v>
      </c>
      <c r="E199">
        <v>0.89955555555555577</v>
      </c>
      <c r="F199">
        <v>2.117407407407407</v>
      </c>
      <c r="G199">
        <v>4.5955555555555616</v>
      </c>
      <c r="H199">
        <v>6.2937500000000206</v>
      </c>
    </row>
    <row r="200" spans="1:8" x14ac:dyDescent="0.2">
      <c r="A200" s="1">
        <v>552</v>
      </c>
      <c r="B200">
        <v>284.79999999998739</v>
      </c>
      <c r="C200">
        <v>2.5958480000000139</v>
      </c>
      <c r="D200">
        <v>0.66202127659574472</v>
      </c>
      <c r="E200">
        <v>0.88711111111111118</v>
      </c>
      <c r="F200">
        <v>2.0941935483870959</v>
      </c>
      <c r="G200">
        <v>4.5560869565217441</v>
      </c>
      <c r="H200">
        <v>6.2466666666666928</v>
      </c>
    </row>
    <row r="201" spans="1:8" x14ac:dyDescent="0.2">
      <c r="A201" s="1">
        <v>551</v>
      </c>
      <c r="B201">
        <v>284.89999999998747</v>
      </c>
      <c r="C201">
        <v>2.5732480000000031</v>
      </c>
      <c r="D201">
        <v>0.65233333333333332</v>
      </c>
      <c r="E201">
        <v>0.87652173913043496</v>
      </c>
      <c r="F201">
        <v>2.073913043478262</v>
      </c>
      <c r="G201">
        <v>4.5170833333333382</v>
      </c>
      <c r="H201">
        <v>6.195714285714307</v>
      </c>
    </row>
    <row r="202" spans="1:8" x14ac:dyDescent="0.2">
      <c r="A202" s="1">
        <v>550</v>
      </c>
      <c r="B202">
        <v>284.99999999998749</v>
      </c>
      <c r="C202">
        <v>2.5475720000000051</v>
      </c>
      <c r="D202">
        <v>0.641720430107527</v>
      </c>
      <c r="E202">
        <v>0.8648648648648648</v>
      </c>
      <c r="F202">
        <v>2.0512499999999969</v>
      </c>
      <c r="G202">
        <v>4.4853846153846213</v>
      </c>
      <c r="H202">
        <v>6.1500000000000217</v>
      </c>
    </row>
    <row r="203" spans="1:8" x14ac:dyDescent="0.2">
      <c r="A203" s="1">
        <v>549</v>
      </c>
      <c r="B203">
        <v>285.09999999998752</v>
      </c>
      <c r="C203">
        <v>2.525613999999996</v>
      </c>
      <c r="D203">
        <v>0.6320212765957447</v>
      </c>
      <c r="E203">
        <v>0.85499999999999998</v>
      </c>
      <c r="F203">
        <v>2.0274358974358968</v>
      </c>
      <c r="G203">
        <v>4.4489999999999998</v>
      </c>
      <c r="H203">
        <v>6.0942857142857294</v>
      </c>
    </row>
    <row r="204" spans="1:8" x14ac:dyDescent="0.2">
      <c r="A204" s="1">
        <v>548</v>
      </c>
      <c r="B204">
        <v>285.19999999998748</v>
      </c>
      <c r="C204">
        <v>2.501524000000003</v>
      </c>
      <c r="D204">
        <v>0.62404255319148949</v>
      </c>
      <c r="E204">
        <v>0.84324324324324318</v>
      </c>
      <c r="F204">
        <v>2.006170212765956</v>
      </c>
      <c r="G204">
        <v>4.4169230769230792</v>
      </c>
      <c r="H204">
        <v>6.0555555555555749</v>
      </c>
    </row>
    <row r="205" spans="1:8" x14ac:dyDescent="0.2">
      <c r="A205" s="1">
        <v>547</v>
      </c>
      <c r="B205">
        <v>285.29999999998762</v>
      </c>
      <c r="C205">
        <v>2.4802950000000079</v>
      </c>
      <c r="D205">
        <v>0.61626262626262629</v>
      </c>
      <c r="E205">
        <v>0.82487804878048787</v>
      </c>
      <c r="F205">
        <v>1.9957142857142851</v>
      </c>
      <c r="G205">
        <v>4.3818181818181907</v>
      </c>
      <c r="H205">
        <v>6.0100000000000584</v>
      </c>
    </row>
    <row r="206" spans="1:8" x14ac:dyDescent="0.2">
      <c r="A206" s="1">
        <v>546</v>
      </c>
      <c r="B206">
        <v>285.39999999998759</v>
      </c>
      <c r="C206">
        <v>2.45831500000001</v>
      </c>
      <c r="D206">
        <v>0.60851063829787233</v>
      </c>
      <c r="E206">
        <v>0.81716049382716049</v>
      </c>
      <c r="F206">
        <v>1.9765217391304351</v>
      </c>
      <c r="G206">
        <v>4.3429411764705916</v>
      </c>
      <c r="H206">
        <v>5.9660000000000197</v>
      </c>
    </row>
    <row r="207" spans="1:8" x14ac:dyDescent="0.2">
      <c r="A207" s="1">
        <v>545</v>
      </c>
      <c r="B207">
        <v>285.49999999998761</v>
      </c>
      <c r="C207">
        <v>2.4378709999999968</v>
      </c>
      <c r="D207">
        <v>0.60144230769230766</v>
      </c>
      <c r="E207">
        <v>0.81273972602739752</v>
      </c>
      <c r="F207">
        <v>1.958333333333333</v>
      </c>
      <c r="G207">
        <v>4.306666666666672</v>
      </c>
      <c r="H207">
        <v>5.9242857142857366</v>
      </c>
    </row>
    <row r="208" spans="1:8" x14ac:dyDescent="0.2">
      <c r="A208" s="1">
        <v>544</v>
      </c>
      <c r="B208">
        <v>285.59999999998757</v>
      </c>
      <c r="C208">
        <v>2.419120000000003</v>
      </c>
      <c r="D208">
        <v>0.59336734693877546</v>
      </c>
      <c r="E208">
        <v>0.80645161290322576</v>
      </c>
      <c r="F208">
        <v>1.9428000000000001</v>
      </c>
      <c r="G208">
        <v>4.286250000000007</v>
      </c>
      <c r="H208">
        <v>5.8833333333334004</v>
      </c>
    </row>
    <row r="209" spans="1:8" x14ac:dyDescent="0.2">
      <c r="A209" s="1">
        <v>543</v>
      </c>
      <c r="B209">
        <v>285.69999999998771</v>
      </c>
      <c r="C209">
        <v>2.3994609999999992</v>
      </c>
      <c r="D209">
        <v>0.58648148148148149</v>
      </c>
      <c r="E209">
        <v>0.79921052631578959</v>
      </c>
      <c r="F209">
        <v>1.925384615384615</v>
      </c>
      <c r="G209">
        <v>4.2555555555555626</v>
      </c>
      <c r="H209">
        <v>5.843333333333347</v>
      </c>
    </row>
    <row r="210" spans="1:8" x14ac:dyDescent="0.2">
      <c r="A210" s="1">
        <v>542</v>
      </c>
      <c r="B210">
        <v>285.79999999998768</v>
      </c>
      <c r="C210">
        <v>2.3808889999999949</v>
      </c>
      <c r="D210">
        <v>0.57000000000000006</v>
      </c>
      <c r="E210">
        <v>0.79088888888888886</v>
      </c>
      <c r="F210">
        <v>1.898695652173912</v>
      </c>
      <c r="G210">
        <v>4.2211111111111226</v>
      </c>
      <c r="H210">
        <v>5.8057142857143171</v>
      </c>
    </row>
    <row r="211" spans="1:8" x14ac:dyDescent="0.2">
      <c r="A211" s="1">
        <v>541</v>
      </c>
      <c r="B211">
        <v>285.8999999999877</v>
      </c>
      <c r="C211">
        <v>2.3637350000000139</v>
      </c>
      <c r="D211">
        <v>0.56725490196078443</v>
      </c>
      <c r="E211">
        <v>0.78325000000000022</v>
      </c>
      <c r="F211">
        <v>1.8841666666666661</v>
      </c>
      <c r="G211">
        <v>4.2000000000000099</v>
      </c>
      <c r="H211">
        <v>5.7660000000000204</v>
      </c>
    </row>
    <row r="212" spans="1:8" x14ac:dyDescent="0.2">
      <c r="A212" s="1">
        <v>540</v>
      </c>
      <c r="B212">
        <v>285.99999999998772</v>
      </c>
      <c r="C212">
        <v>2.3483849999999999</v>
      </c>
      <c r="D212">
        <v>0.56483253588516757</v>
      </c>
      <c r="E212">
        <v>0.77600000000000002</v>
      </c>
      <c r="F212">
        <v>1.8751020408163259</v>
      </c>
      <c r="G212">
        <v>4.1745454545454566</v>
      </c>
      <c r="H212">
        <v>5.746000000000004</v>
      </c>
    </row>
    <row r="213" spans="1:8" x14ac:dyDescent="0.2">
      <c r="A213" s="1">
        <v>539</v>
      </c>
      <c r="B213">
        <v>286.09999999998769</v>
      </c>
      <c r="C213">
        <v>2.331018000000002</v>
      </c>
      <c r="D213">
        <v>0.56047368421052635</v>
      </c>
      <c r="E213">
        <v>0.76833333333333342</v>
      </c>
      <c r="F213">
        <v>1.866551724137931</v>
      </c>
      <c r="G213">
        <v>4.144285714285715</v>
      </c>
      <c r="H213">
        <v>5.7000000000000224</v>
      </c>
    </row>
    <row r="214" spans="1:8" x14ac:dyDescent="0.2">
      <c r="A214" s="1">
        <v>538</v>
      </c>
      <c r="B214">
        <v>286.19999999998782</v>
      </c>
      <c r="C214">
        <v>2.314959</v>
      </c>
      <c r="D214">
        <v>0.55679104477611951</v>
      </c>
      <c r="E214">
        <v>0.7631707317073172</v>
      </c>
      <c r="F214">
        <v>1.8520689655172411</v>
      </c>
      <c r="G214">
        <v>4.1223529411764774</v>
      </c>
      <c r="H214">
        <v>5.6714285714285921</v>
      </c>
    </row>
    <row r="215" spans="1:8" x14ac:dyDescent="0.2">
      <c r="A215" s="1">
        <v>537</v>
      </c>
      <c r="B215">
        <v>286.29999999998779</v>
      </c>
      <c r="C215">
        <v>2.3011510000000159</v>
      </c>
      <c r="D215">
        <v>0.55149532710280369</v>
      </c>
      <c r="E215">
        <v>0.7560606060606061</v>
      </c>
      <c r="F215">
        <v>1.8395652173913051</v>
      </c>
      <c r="G215">
        <v>4.096250000000019</v>
      </c>
      <c r="H215">
        <v>5.6420000000000394</v>
      </c>
    </row>
    <row r="216" spans="1:8" x14ac:dyDescent="0.2">
      <c r="A216" s="1">
        <v>536</v>
      </c>
      <c r="B216">
        <v>286.39999999998781</v>
      </c>
      <c r="C216">
        <v>2.2863620000000231</v>
      </c>
      <c r="D216">
        <v>0.54704697986577178</v>
      </c>
      <c r="E216">
        <v>0.75135135135135134</v>
      </c>
      <c r="F216">
        <v>1.8276190476190459</v>
      </c>
      <c r="G216">
        <v>4.0700000000000109</v>
      </c>
      <c r="H216">
        <v>5.612000000000009</v>
      </c>
    </row>
    <row r="217" spans="1:8" x14ac:dyDescent="0.2">
      <c r="A217" s="1">
        <v>535</v>
      </c>
      <c r="B217">
        <v>286.49999999998778</v>
      </c>
      <c r="C217">
        <v>2.2732980000000151</v>
      </c>
      <c r="D217">
        <v>0.54295652173913045</v>
      </c>
      <c r="E217">
        <v>0.74692307692307702</v>
      </c>
      <c r="F217">
        <v>1.816875</v>
      </c>
      <c r="G217">
        <v>4.0442857142857251</v>
      </c>
      <c r="H217">
        <v>5.5800000000000161</v>
      </c>
    </row>
    <row r="218" spans="1:8" x14ac:dyDescent="0.2">
      <c r="A218" s="1">
        <v>534</v>
      </c>
      <c r="B218">
        <v>286.59999999998792</v>
      </c>
      <c r="C218">
        <v>2.261341000000006</v>
      </c>
      <c r="D218">
        <v>0.5384023668639053</v>
      </c>
      <c r="E218">
        <v>0.74</v>
      </c>
      <c r="F218">
        <v>1.8070588235294121</v>
      </c>
      <c r="G218">
        <v>4.0183333333333389</v>
      </c>
      <c r="H218">
        <v>5.553750000000008</v>
      </c>
    </row>
    <row r="219" spans="1:8" x14ac:dyDescent="0.2">
      <c r="A219" s="1">
        <v>533</v>
      </c>
      <c r="B219">
        <v>286.69999999998788</v>
      </c>
      <c r="C219">
        <v>2.2497420000000048</v>
      </c>
      <c r="D219">
        <v>0.53535211267605631</v>
      </c>
      <c r="E219">
        <v>0.73631578947368426</v>
      </c>
      <c r="F219">
        <v>1.7953846153846129</v>
      </c>
      <c r="G219">
        <v>4.0092307692307756</v>
      </c>
      <c r="H219">
        <v>5.5371428571428689</v>
      </c>
    </row>
    <row r="220" spans="1:8" x14ac:dyDescent="0.2">
      <c r="A220" s="1">
        <v>532</v>
      </c>
      <c r="B220">
        <v>286.7999999999879</v>
      </c>
      <c r="C220">
        <v>2.2395430000000029</v>
      </c>
      <c r="D220">
        <v>0.53161538461538471</v>
      </c>
      <c r="E220">
        <v>0.73235294117647054</v>
      </c>
      <c r="F220">
        <v>1.7854545454545441</v>
      </c>
      <c r="G220">
        <v>3.997000000000007</v>
      </c>
      <c r="H220">
        <v>5.5109090909091041</v>
      </c>
    </row>
    <row r="221" spans="1:8" x14ac:dyDescent="0.2">
      <c r="A221" s="1">
        <v>531</v>
      </c>
      <c r="B221">
        <v>286.89999999998793</v>
      </c>
      <c r="C221">
        <v>2.229064999999999</v>
      </c>
      <c r="D221">
        <v>0.52801047120418843</v>
      </c>
      <c r="E221">
        <v>0.72777777777777786</v>
      </c>
      <c r="F221">
        <v>1.7764285714285719</v>
      </c>
      <c r="G221">
        <v>3.9711111111111199</v>
      </c>
      <c r="H221">
        <v>5.4900000000000269</v>
      </c>
    </row>
    <row r="222" spans="1:8" x14ac:dyDescent="0.2">
      <c r="A222" s="1">
        <v>530</v>
      </c>
      <c r="B222">
        <v>286.99999999998789</v>
      </c>
      <c r="C222">
        <v>2.2198020000000032</v>
      </c>
      <c r="D222">
        <v>0.5250285714285714</v>
      </c>
      <c r="E222">
        <v>0.72354166666666653</v>
      </c>
      <c r="F222">
        <v>1.7675000000000001</v>
      </c>
      <c r="G222">
        <v>3.9533333333333451</v>
      </c>
      <c r="H222">
        <v>5.4700000000000237</v>
      </c>
    </row>
    <row r="223" spans="1:8" x14ac:dyDescent="0.2">
      <c r="A223" s="1">
        <v>529</v>
      </c>
      <c r="B223">
        <v>287.09999999998797</v>
      </c>
      <c r="C223">
        <v>2.2112050000000019</v>
      </c>
      <c r="D223">
        <v>0.5223863636363637</v>
      </c>
      <c r="E223">
        <v>0.72</v>
      </c>
      <c r="F223">
        <v>1.7584000000000011</v>
      </c>
      <c r="G223">
        <v>3.9410000000000092</v>
      </c>
      <c r="H223">
        <v>5.4500000000000162</v>
      </c>
    </row>
    <row r="224" spans="1:8" x14ac:dyDescent="0.2">
      <c r="A224" s="1">
        <v>528</v>
      </c>
      <c r="B224">
        <v>287.19999999998799</v>
      </c>
      <c r="C224">
        <v>2.205444999999997</v>
      </c>
      <c r="D224">
        <v>0.5192712550607288</v>
      </c>
      <c r="E224">
        <v>0.71661290322580651</v>
      </c>
      <c r="F224">
        <v>1.7508333333333319</v>
      </c>
      <c r="G224">
        <v>3.932000000000015</v>
      </c>
      <c r="H224">
        <v>5.4400000000000182</v>
      </c>
    </row>
    <row r="225" spans="1:8" x14ac:dyDescent="0.2">
      <c r="A225" s="1">
        <v>527</v>
      </c>
      <c r="B225">
        <v>287.29999999998802</v>
      </c>
      <c r="C225">
        <v>2.1980190000000039</v>
      </c>
      <c r="D225">
        <v>0.51641129032258071</v>
      </c>
      <c r="E225">
        <v>0.71365384615384619</v>
      </c>
      <c r="F225">
        <v>1.7455172413793101</v>
      </c>
      <c r="G225">
        <v>3.9214285714285761</v>
      </c>
      <c r="H225">
        <v>5.4171428571428653</v>
      </c>
    </row>
    <row r="226" spans="1:8" x14ac:dyDescent="0.2">
      <c r="A226" s="1">
        <v>526</v>
      </c>
      <c r="B226">
        <v>287.39999999998798</v>
      </c>
      <c r="C226">
        <v>2.1923249999999959</v>
      </c>
      <c r="D226">
        <v>0.5151046025104602</v>
      </c>
      <c r="E226">
        <v>0.71173913043478265</v>
      </c>
      <c r="F226">
        <v>1.739230769230768</v>
      </c>
      <c r="G226">
        <v>3.9122222222222272</v>
      </c>
      <c r="H226">
        <v>5.4140000000000263</v>
      </c>
    </row>
    <row r="227" spans="1:8" x14ac:dyDescent="0.2">
      <c r="A227" s="1">
        <v>525</v>
      </c>
      <c r="B227">
        <v>287.49999999998812</v>
      </c>
      <c r="C227">
        <v>2.1868059999999998</v>
      </c>
      <c r="D227">
        <v>0.51346303501945534</v>
      </c>
      <c r="E227">
        <v>0.69933333333333336</v>
      </c>
      <c r="F227">
        <v>1.735833333333332</v>
      </c>
      <c r="G227">
        <v>3.9062500000000142</v>
      </c>
      <c r="H227">
        <v>5.3960000000000337</v>
      </c>
    </row>
    <row r="228" spans="1:8" x14ac:dyDescent="0.2">
      <c r="A228" s="1">
        <v>524</v>
      </c>
      <c r="B228">
        <v>287.59999999998809</v>
      </c>
      <c r="C228">
        <v>2.1830690000000019</v>
      </c>
      <c r="D228">
        <v>0.51173553719008269</v>
      </c>
      <c r="E228">
        <v>0.69793103448275873</v>
      </c>
      <c r="F228">
        <v>1.73142857142857</v>
      </c>
      <c r="G228">
        <v>3.9033333333333369</v>
      </c>
      <c r="H228">
        <v>5.3914285714285839</v>
      </c>
    </row>
    <row r="229" spans="1:8" x14ac:dyDescent="0.2">
      <c r="A229" s="1">
        <v>523</v>
      </c>
      <c r="B229">
        <v>287.69999999998811</v>
      </c>
      <c r="C229">
        <v>2.1803840000000099</v>
      </c>
      <c r="D229">
        <v>0.51142857142857134</v>
      </c>
      <c r="E229">
        <v>0.69732142857142854</v>
      </c>
      <c r="F229">
        <v>1.729499999999998</v>
      </c>
      <c r="G229">
        <v>3.8929999999999958</v>
      </c>
      <c r="H229">
        <v>5.3850000000000033</v>
      </c>
    </row>
    <row r="230" spans="1:8" x14ac:dyDescent="0.2">
      <c r="A230" s="1">
        <v>522</v>
      </c>
      <c r="B230">
        <v>287.79999999998807</v>
      </c>
      <c r="C230">
        <v>2.1784430000000068</v>
      </c>
      <c r="D230">
        <v>0.51142857142857134</v>
      </c>
      <c r="E230">
        <v>0.69716666666666671</v>
      </c>
      <c r="F230">
        <v>1.728095238095237</v>
      </c>
      <c r="G230">
        <v>3.8925000000000041</v>
      </c>
      <c r="H230">
        <v>5.3800000000000372</v>
      </c>
    </row>
    <row r="231" spans="1:8" x14ac:dyDescent="0.2">
      <c r="A231" s="1">
        <v>521</v>
      </c>
      <c r="B231">
        <v>287.89999999998821</v>
      </c>
      <c r="C231">
        <v>2.1775080000000102</v>
      </c>
      <c r="D231">
        <v>0.51004926108374393</v>
      </c>
      <c r="E231">
        <v>0.69631578947368422</v>
      </c>
      <c r="F231">
        <v>1.727272727272726</v>
      </c>
      <c r="G231">
        <v>3.893333333333346</v>
      </c>
      <c r="H231">
        <v>5.3733333333333473</v>
      </c>
    </row>
    <row r="232" spans="1:8" x14ac:dyDescent="0.2">
      <c r="A232" s="1">
        <v>520</v>
      </c>
      <c r="B232">
        <v>287.99999999998818</v>
      </c>
      <c r="C232">
        <v>2.1772750000000038</v>
      </c>
      <c r="D232">
        <v>0.51144144144144144</v>
      </c>
      <c r="E232">
        <v>0.69730769230769241</v>
      </c>
      <c r="F232">
        <v>1.7229166666666651</v>
      </c>
      <c r="G232">
        <v>3.8937500000000052</v>
      </c>
      <c r="H232">
        <v>5.3800000000000114</v>
      </c>
    </row>
    <row r="233" spans="1:8" x14ac:dyDescent="0.2">
      <c r="A233" s="1">
        <v>519</v>
      </c>
      <c r="B233">
        <v>288.0999999999882</v>
      </c>
      <c r="C233">
        <v>2.1776920000000048</v>
      </c>
      <c r="D233">
        <v>0.51236607142857138</v>
      </c>
      <c r="E233">
        <v>0.69795454545454549</v>
      </c>
      <c r="F233">
        <v>1.7259999999999991</v>
      </c>
      <c r="G233">
        <v>3.8963636363636409</v>
      </c>
      <c r="H233">
        <v>5.3725000000000103</v>
      </c>
    </row>
    <row r="234" spans="1:8" x14ac:dyDescent="0.2">
      <c r="A234" s="1">
        <v>518</v>
      </c>
      <c r="B234">
        <v>288.19999999998822</v>
      </c>
      <c r="C234">
        <v>2.1789990000000068</v>
      </c>
      <c r="D234">
        <v>0.51198019801980199</v>
      </c>
      <c r="E234">
        <v>0.69800000000000006</v>
      </c>
      <c r="F234">
        <v>1.7274999999999989</v>
      </c>
      <c r="G234">
        <v>3.900000000000003</v>
      </c>
      <c r="H234">
        <v>5.3800000000000088</v>
      </c>
    </row>
    <row r="235" spans="1:8" x14ac:dyDescent="0.2">
      <c r="A235" s="1">
        <v>517</v>
      </c>
      <c r="B235">
        <v>288.29999999998819</v>
      </c>
      <c r="C235">
        <v>2.1820449999999969</v>
      </c>
      <c r="D235">
        <v>0.51449074074074086</v>
      </c>
      <c r="E235">
        <v>0.69958333333333333</v>
      </c>
      <c r="F235">
        <v>1.729599999999998</v>
      </c>
      <c r="G235">
        <v>3.9054545454545448</v>
      </c>
      <c r="H235">
        <v>5.3880000000000017</v>
      </c>
    </row>
    <row r="236" spans="1:8" x14ac:dyDescent="0.2">
      <c r="A236" s="1">
        <v>516</v>
      </c>
      <c r="B236">
        <v>288.39999999998832</v>
      </c>
      <c r="C236">
        <v>2.1863210000000062</v>
      </c>
      <c r="D236">
        <v>0.51541062801932369</v>
      </c>
      <c r="E236">
        <v>0.7115217391304347</v>
      </c>
      <c r="F236">
        <v>1.733928571428571</v>
      </c>
      <c r="G236">
        <v>3.911428571428583</v>
      </c>
      <c r="H236">
        <v>5.39700000000001</v>
      </c>
    </row>
    <row r="237" spans="1:8" x14ac:dyDescent="0.2">
      <c r="A237" s="1">
        <v>515</v>
      </c>
      <c r="B237">
        <v>288.49999999998829</v>
      </c>
      <c r="C237">
        <v>2.1911560000000052</v>
      </c>
      <c r="D237">
        <v>0.5170642201834863</v>
      </c>
      <c r="E237">
        <v>0.71361702127659576</v>
      </c>
      <c r="F237">
        <v>1.7372727272727271</v>
      </c>
      <c r="G237">
        <v>3.916666666666675</v>
      </c>
      <c r="H237">
        <v>5.4060000000000272</v>
      </c>
    </row>
    <row r="238" spans="1:8" x14ac:dyDescent="0.2">
      <c r="A238" s="1">
        <v>514</v>
      </c>
      <c r="B238">
        <v>288.59999999998831</v>
      </c>
      <c r="C238">
        <v>2.1975260000000061</v>
      </c>
      <c r="D238">
        <v>0.51875000000000004</v>
      </c>
      <c r="E238">
        <v>0.71568627450980393</v>
      </c>
      <c r="F238">
        <v>1.7403999999999991</v>
      </c>
      <c r="G238">
        <v>3.928571428571435</v>
      </c>
      <c r="H238">
        <v>5.4171428571428608</v>
      </c>
    </row>
    <row r="239" spans="1:8" x14ac:dyDescent="0.2">
      <c r="A239" s="1">
        <v>513</v>
      </c>
      <c r="B239">
        <v>288.69999999998828</v>
      </c>
      <c r="C239">
        <v>2.204648999999999</v>
      </c>
      <c r="D239">
        <v>0.52251798561151086</v>
      </c>
      <c r="E239">
        <v>0.71839285714285717</v>
      </c>
      <c r="F239">
        <v>1.7478571428571421</v>
      </c>
      <c r="G239">
        <v>3.935714285714293</v>
      </c>
      <c r="H239">
        <v>5.4333333333333362</v>
      </c>
    </row>
    <row r="240" spans="1:8" x14ac:dyDescent="0.2">
      <c r="A240" s="1">
        <v>512</v>
      </c>
      <c r="B240">
        <v>288.79999999998842</v>
      </c>
      <c r="C240">
        <v>2.2129340000000051</v>
      </c>
      <c r="D240">
        <v>0.52559748427672959</v>
      </c>
      <c r="E240">
        <v>0.72309523809523812</v>
      </c>
      <c r="F240">
        <v>1.7554545454545449</v>
      </c>
      <c r="G240">
        <v>3.9533333333333451</v>
      </c>
      <c r="H240">
        <v>5.4487500000000209</v>
      </c>
    </row>
    <row r="241" spans="1:8" x14ac:dyDescent="0.2">
      <c r="A241" s="1">
        <v>511</v>
      </c>
      <c r="B241">
        <v>288.89999999998838</v>
      </c>
      <c r="C241">
        <v>2.221527000000004</v>
      </c>
      <c r="D241">
        <v>0.52776595744680865</v>
      </c>
      <c r="E241">
        <v>0.72692307692307689</v>
      </c>
      <c r="F241">
        <v>1.7632142857142841</v>
      </c>
      <c r="G241">
        <v>3.9660000000000122</v>
      </c>
      <c r="H241">
        <v>5.4662500000000218</v>
      </c>
    </row>
    <row r="242" spans="1:8" x14ac:dyDescent="0.2">
      <c r="A242" s="1">
        <v>510</v>
      </c>
      <c r="B242">
        <v>288.9999999999884</v>
      </c>
      <c r="C242">
        <v>2.2336710000000011</v>
      </c>
      <c r="D242">
        <v>0.531984126984127</v>
      </c>
      <c r="E242">
        <v>0.73173913043478278</v>
      </c>
      <c r="F242">
        <v>1.7734482758620691</v>
      </c>
      <c r="G242">
        <v>3.9881818181818272</v>
      </c>
      <c r="H242">
        <v>5.4887500000000182</v>
      </c>
    </row>
    <row r="243" spans="1:8" x14ac:dyDescent="0.2">
      <c r="A243" s="1">
        <v>509</v>
      </c>
      <c r="B243">
        <v>289.09999999998843</v>
      </c>
      <c r="C243">
        <v>2.244229000000002</v>
      </c>
      <c r="D243">
        <v>0.53655172413793106</v>
      </c>
      <c r="E243">
        <v>0.7368627450980394</v>
      </c>
      <c r="F243">
        <v>1.7829166666666669</v>
      </c>
      <c r="G243">
        <v>4.0037500000000099</v>
      </c>
      <c r="H243">
        <v>5.5085714285714449</v>
      </c>
    </row>
    <row r="244" spans="1:8" x14ac:dyDescent="0.2">
      <c r="A244" s="1">
        <v>508</v>
      </c>
      <c r="B244">
        <v>289.19999999998839</v>
      </c>
      <c r="C244">
        <v>2.2581510000000189</v>
      </c>
      <c r="D244">
        <v>0.54205357142857147</v>
      </c>
      <c r="E244">
        <v>0.74384615384615393</v>
      </c>
      <c r="F244">
        <v>1.7957142857142849</v>
      </c>
      <c r="G244">
        <v>4.0178947368421101</v>
      </c>
      <c r="H244">
        <v>5.5363636363636424</v>
      </c>
    </row>
    <row r="245" spans="1:8" x14ac:dyDescent="0.2">
      <c r="A245" s="1">
        <v>507</v>
      </c>
      <c r="B245">
        <v>289.29999999998847</v>
      </c>
      <c r="C245">
        <v>2.272263000000013</v>
      </c>
      <c r="D245">
        <v>0.5460583941605841</v>
      </c>
      <c r="E245">
        <v>0.74919999999999998</v>
      </c>
      <c r="F245">
        <v>1.807499999999999</v>
      </c>
      <c r="G245">
        <v>4.047777777777787</v>
      </c>
      <c r="H245">
        <v>5.5592857142857186</v>
      </c>
    </row>
    <row r="246" spans="1:8" x14ac:dyDescent="0.2">
      <c r="A246" s="1">
        <v>506</v>
      </c>
      <c r="B246">
        <v>289.39999999998849</v>
      </c>
      <c r="C246">
        <v>2.2878240000000112</v>
      </c>
      <c r="D246">
        <v>0.5514953271028038</v>
      </c>
      <c r="E246">
        <v>0.75585365853658537</v>
      </c>
      <c r="F246">
        <v>1.82</v>
      </c>
      <c r="G246">
        <v>4.0714285714285774</v>
      </c>
      <c r="H246">
        <v>5.5966666666666729</v>
      </c>
    </row>
    <row r="247" spans="1:8" x14ac:dyDescent="0.2">
      <c r="A247" s="1">
        <v>505</v>
      </c>
      <c r="B247">
        <v>289.49999999998852</v>
      </c>
      <c r="C247">
        <v>2.3039890000000049</v>
      </c>
      <c r="D247">
        <v>0.55775193798449618</v>
      </c>
      <c r="E247">
        <v>0.76333333333333353</v>
      </c>
      <c r="F247">
        <v>1.8365384615384599</v>
      </c>
      <c r="G247">
        <v>4.0966666666666711</v>
      </c>
      <c r="H247">
        <v>5.6415384615384676</v>
      </c>
    </row>
    <row r="248" spans="1:8" x14ac:dyDescent="0.2">
      <c r="A248" s="1">
        <v>504</v>
      </c>
      <c r="B248">
        <v>289.59999999998848</v>
      </c>
      <c r="C248">
        <v>2.3219000000000189</v>
      </c>
      <c r="D248">
        <v>0.56260638297872356</v>
      </c>
      <c r="E248">
        <v>0.76979166666666665</v>
      </c>
      <c r="F248">
        <v>1.8512</v>
      </c>
      <c r="G248">
        <v>4.1280000000000134</v>
      </c>
      <c r="H248">
        <v>5.6837500000000176</v>
      </c>
    </row>
    <row r="249" spans="1:8" x14ac:dyDescent="0.2">
      <c r="A249" s="1">
        <v>503</v>
      </c>
      <c r="B249">
        <v>289.69999999998862</v>
      </c>
      <c r="C249">
        <v>2.342467000000013</v>
      </c>
      <c r="D249">
        <v>0.56637614678899073</v>
      </c>
      <c r="E249">
        <v>0.77911111111111109</v>
      </c>
      <c r="F249">
        <v>1.8701886792452831</v>
      </c>
      <c r="G249">
        <v>4.1620000000000079</v>
      </c>
      <c r="H249">
        <v>5.7260000000000177</v>
      </c>
    </row>
    <row r="250" spans="1:8" x14ac:dyDescent="0.2">
      <c r="A250" s="1">
        <v>502</v>
      </c>
      <c r="B250">
        <v>289.79999999998859</v>
      </c>
      <c r="C250">
        <v>2.363738999999998</v>
      </c>
      <c r="D250">
        <v>0.56995708154506453</v>
      </c>
      <c r="E250">
        <v>0.7885365853658538</v>
      </c>
      <c r="F250">
        <v>1.8790384615384621</v>
      </c>
      <c r="G250">
        <v>4.1992857142857192</v>
      </c>
      <c r="H250">
        <v>5.7650000000000077</v>
      </c>
    </row>
    <row r="251" spans="1:8" x14ac:dyDescent="0.2">
      <c r="A251" s="1">
        <v>501</v>
      </c>
      <c r="B251">
        <v>289.89999999998861</v>
      </c>
      <c r="C251">
        <v>2.386302000000001</v>
      </c>
      <c r="D251">
        <v>0.58840909090909088</v>
      </c>
      <c r="E251">
        <v>0.79903225806451617</v>
      </c>
      <c r="F251">
        <v>1.8976666666666659</v>
      </c>
      <c r="G251">
        <v>4.2400000000000064</v>
      </c>
      <c r="H251">
        <v>5.8088888888888963</v>
      </c>
    </row>
    <row r="252" spans="1:8" x14ac:dyDescent="0.2">
      <c r="A252" s="1">
        <v>500</v>
      </c>
      <c r="B252">
        <v>289.99999999998857</v>
      </c>
      <c r="C252">
        <v>2.410448000000001</v>
      </c>
      <c r="D252">
        <v>0.59720930232558134</v>
      </c>
      <c r="E252">
        <v>0.81021052631578949</v>
      </c>
      <c r="F252">
        <v>1.9287999999999981</v>
      </c>
      <c r="G252">
        <v>4.2689473684210544</v>
      </c>
      <c r="H252">
        <v>5.8725000000000058</v>
      </c>
    </row>
    <row r="253" spans="1:8" x14ac:dyDescent="0.2">
      <c r="A253" s="1">
        <v>499</v>
      </c>
      <c r="B253">
        <v>290.09999999998871</v>
      </c>
      <c r="C253">
        <v>2.436168999999992</v>
      </c>
      <c r="D253">
        <v>0.60645569620253159</v>
      </c>
      <c r="E253">
        <v>0.81486486486486487</v>
      </c>
      <c r="F253">
        <v>1.951923076923076</v>
      </c>
      <c r="G253">
        <v>4.3214285714285969</v>
      </c>
      <c r="H253">
        <v>5.9200000000000319</v>
      </c>
    </row>
    <row r="254" spans="1:8" x14ac:dyDescent="0.2">
      <c r="A254" s="1">
        <v>498</v>
      </c>
      <c r="B254">
        <v>290.19999999998868</v>
      </c>
      <c r="C254">
        <v>2.4631129999999999</v>
      </c>
      <c r="D254">
        <v>0.61671641791044773</v>
      </c>
      <c r="E254">
        <v>0.82217391304347842</v>
      </c>
      <c r="F254">
        <v>1.9751612903225799</v>
      </c>
      <c r="G254">
        <v>4.3657142857142954</v>
      </c>
      <c r="H254">
        <v>5.9740000000000224</v>
      </c>
    </row>
    <row r="255" spans="1:8" x14ac:dyDescent="0.2">
      <c r="A255" s="1">
        <v>497</v>
      </c>
      <c r="B255">
        <v>290.2999999999887</v>
      </c>
      <c r="C255">
        <v>2.490888</v>
      </c>
      <c r="D255">
        <v>0.62649122807017543</v>
      </c>
      <c r="E255">
        <v>0.84396226415094344</v>
      </c>
      <c r="F255">
        <v>1.999615384615383</v>
      </c>
      <c r="G255">
        <v>4.4118181818181803</v>
      </c>
      <c r="H255">
        <v>6.0380000000000003</v>
      </c>
    </row>
    <row r="256" spans="1:8" x14ac:dyDescent="0.2">
      <c r="A256" s="1">
        <v>496</v>
      </c>
      <c r="B256">
        <v>290.39999999998872</v>
      </c>
      <c r="C256">
        <v>2.5236320000000059</v>
      </c>
      <c r="D256">
        <v>0.63963636363636367</v>
      </c>
      <c r="E256">
        <v>0.86</v>
      </c>
      <c r="F256">
        <v>2.023488372093023</v>
      </c>
      <c r="G256">
        <v>4.4657142857142871</v>
      </c>
      <c r="H256">
        <v>6.0964285714285751</v>
      </c>
    </row>
    <row r="257" spans="1:8" x14ac:dyDescent="0.2">
      <c r="A257" s="1">
        <v>495</v>
      </c>
      <c r="B257">
        <v>290.49999999998869</v>
      </c>
      <c r="C257">
        <v>2.555904999999977</v>
      </c>
      <c r="D257">
        <v>0.65100000000000002</v>
      </c>
      <c r="E257">
        <v>0.87363636363636354</v>
      </c>
      <c r="F257">
        <v>2.0562499999999981</v>
      </c>
      <c r="G257">
        <v>4.5157142857142851</v>
      </c>
      <c r="H257">
        <v>6.1744444444444522</v>
      </c>
    </row>
    <row r="258" spans="1:8" x14ac:dyDescent="0.2">
      <c r="A258" s="1">
        <v>494</v>
      </c>
      <c r="B258">
        <v>290.59999999998882</v>
      </c>
      <c r="C258">
        <v>2.5883329999999898</v>
      </c>
      <c r="D258">
        <v>0.66200000000000014</v>
      </c>
      <c r="E258">
        <v>0.88821428571428573</v>
      </c>
      <c r="F258">
        <v>2.085500000000001</v>
      </c>
      <c r="G258">
        <v>4.5800000000000036</v>
      </c>
      <c r="H258">
        <v>6.2442857142857378</v>
      </c>
    </row>
    <row r="259" spans="1:8" x14ac:dyDescent="0.2">
      <c r="A259" s="1">
        <v>493</v>
      </c>
      <c r="B259">
        <v>290.69999999998879</v>
      </c>
      <c r="C259">
        <v>2.6211929999999941</v>
      </c>
      <c r="D259">
        <v>0.67418181818181822</v>
      </c>
      <c r="E259">
        <v>0.90533333333333343</v>
      </c>
      <c r="F259">
        <v>2.1139130434782589</v>
      </c>
      <c r="G259">
        <v>4.634166666666669</v>
      </c>
      <c r="H259">
        <v>6.3054545454545607</v>
      </c>
    </row>
    <row r="260" spans="1:8" x14ac:dyDescent="0.2">
      <c r="A260" s="1">
        <v>492</v>
      </c>
      <c r="B260">
        <v>290.79999999998881</v>
      </c>
      <c r="C260">
        <v>2.660143000000001</v>
      </c>
      <c r="D260">
        <v>0.68427184466019408</v>
      </c>
      <c r="E260">
        <v>0.92323529411764715</v>
      </c>
      <c r="F260">
        <v>2.1508695652173899</v>
      </c>
      <c r="G260">
        <v>4.6966666666666637</v>
      </c>
      <c r="H260">
        <v>6.3858333333333404</v>
      </c>
    </row>
    <row r="261" spans="1:8" x14ac:dyDescent="0.2">
      <c r="A261" s="1">
        <v>491</v>
      </c>
      <c r="B261">
        <v>290.89999999998878</v>
      </c>
      <c r="C261">
        <v>2.6989569999999961</v>
      </c>
      <c r="D261">
        <v>0.69169811320754715</v>
      </c>
      <c r="E261">
        <v>0.93650000000000011</v>
      </c>
      <c r="F261">
        <v>2.1821052631578941</v>
      </c>
      <c r="G261">
        <v>4.7583333333333364</v>
      </c>
      <c r="H261">
        <v>6.4700000000000113</v>
      </c>
    </row>
    <row r="262" spans="1:8" x14ac:dyDescent="0.2">
      <c r="A262" s="1">
        <v>490</v>
      </c>
      <c r="B262">
        <v>290.99999999998892</v>
      </c>
      <c r="C262">
        <v>2.7390429999999939</v>
      </c>
      <c r="D262">
        <v>0.71639999999999993</v>
      </c>
      <c r="E262">
        <v>0.96166666666666667</v>
      </c>
      <c r="F262">
        <v>2.2189655172413789</v>
      </c>
      <c r="G262">
        <v>4.8215384615384727</v>
      </c>
      <c r="H262">
        <v>6.5500000000000158</v>
      </c>
    </row>
    <row r="263" spans="1:8" x14ac:dyDescent="0.2">
      <c r="A263" s="1">
        <v>489</v>
      </c>
      <c r="B263">
        <v>291.09999999998888</v>
      </c>
      <c r="C263">
        <v>2.780765999999999</v>
      </c>
      <c r="D263">
        <v>0.73169811320754707</v>
      </c>
      <c r="E263">
        <v>0.98088888888888903</v>
      </c>
      <c r="F263">
        <v>2.254285714285714</v>
      </c>
      <c r="G263">
        <v>4.8882352941176466</v>
      </c>
      <c r="H263">
        <v>6.6316666666666721</v>
      </c>
    </row>
    <row r="264" spans="1:8" x14ac:dyDescent="0.2">
      <c r="A264" s="1">
        <v>488</v>
      </c>
      <c r="B264">
        <v>291.1999999999889</v>
      </c>
      <c r="C264">
        <v>2.8261620000000089</v>
      </c>
      <c r="D264">
        <v>0.74857142857142855</v>
      </c>
      <c r="E264">
        <v>1.0014893617021281</v>
      </c>
      <c r="F264">
        <v>2.293421052631579</v>
      </c>
      <c r="G264">
        <v>4.96600000000001</v>
      </c>
      <c r="H264">
        <v>6.722500000000065</v>
      </c>
    </row>
    <row r="265" spans="1:8" x14ac:dyDescent="0.2">
      <c r="A265" s="1">
        <v>487</v>
      </c>
      <c r="B265">
        <v>291.29999999998893</v>
      </c>
      <c r="C265">
        <v>2.8735890000000008</v>
      </c>
      <c r="D265">
        <v>0.76583333333333348</v>
      </c>
      <c r="E265">
        <v>1.024893617021277</v>
      </c>
      <c r="F265">
        <v>2.3411764705882341</v>
      </c>
      <c r="G265">
        <v>5.0433333333333383</v>
      </c>
      <c r="H265">
        <v>6.8087500000000203</v>
      </c>
    </row>
    <row r="266" spans="1:8" x14ac:dyDescent="0.2">
      <c r="A266" s="1">
        <v>486</v>
      </c>
      <c r="B266">
        <v>291.39999999998889</v>
      </c>
      <c r="C266">
        <v>2.921418999999998</v>
      </c>
      <c r="D266">
        <v>0.78225000000000011</v>
      </c>
      <c r="E266">
        <v>1.0464</v>
      </c>
      <c r="F266">
        <v>2.388333333333331</v>
      </c>
      <c r="G266">
        <v>5.1166666666666742</v>
      </c>
      <c r="H266">
        <v>6.9150000000000382</v>
      </c>
    </row>
    <row r="267" spans="1:8" x14ac:dyDescent="0.2">
      <c r="A267" s="1">
        <v>485</v>
      </c>
      <c r="B267">
        <v>291.49999999998897</v>
      </c>
      <c r="C267">
        <v>2.9701789999999981</v>
      </c>
      <c r="D267">
        <v>0.80282051282051292</v>
      </c>
      <c r="E267">
        <v>1.071944444444445</v>
      </c>
      <c r="F267">
        <v>2.43384615384615</v>
      </c>
      <c r="G267">
        <v>5.195333333333334</v>
      </c>
      <c r="H267">
        <v>7.0000000000000284</v>
      </c>
    </row>
    <row r="268" spans="1:8" x14ac:dyDescent="0.2">
      <c r="A268" s="1">
        <v>484</v>
      </c>
      <c r="B268">
        <v>291.599999999989</v>
      </c>
      <c r="C268">
        <v>3.0218650000000071</v>
      </c>
      <c r="D268">
        <v>0.8162666666666667</v>
      </c>
      <c r="E268">
        <v>1.096888888888889</v>
      </c>
      <c r="F268">
        <v>2.4835294117647031</v>
      </c>
      <c r="G268">
        <v>5.2835714285714257</v>
      </c>
      <c r="H268">
        <v>7.0956250000000054</v>
      </c>
    </row>
    <row r="269" spans="1:8" x14ac:dyDescent="0.2">
      <c r="A269" s="1">
        <v>483</v>
      </c>
      <c r="B269">
        <v>291.69999999998902</v>
      </c>
      <c r="C269">
        <v>3.0765140000000142</v>
      </c>
      <c r="D269">
        <v>0.82975609756097568</v>
      </c>
      <c r="E269">
        <v>1.1225641025641031</v>
      </c>
      <c r="F269">
        <v>2.526410256410256</v>
      </c>
      <c r="G269">
        <v>5.3687499999999924</v>
      </c>
      <c r="H269">
        <v>7.2070000000000078</v>
      </c>
    </row>
    <row r="270" spans="1:8" x14ac:dyDescent="0.2">
      <c r="A270" s="1">
        <v>482</v>
      </c>
      <c r="B270">
        <v>291.79999999998898</v>
      </c>
      <c r="C270">
        <v>3.132820999999983</v>
      </c>
      <c r="D270">
        <v>0.86096774193548387</v>
      </c>
      <c r="E270">
        <v>1.144054054054054</v>
      </c>
      <c r="F270">
        <v>2.5851999999999991</v>
      </c>
      <c r="G270">
        <v>5.4589999999999916</v>
      </c>
      <c r="H270">
        <v>7.3072222222222223</v>
      </c>
    </row>
    <row r="271" spans="1:8" x14ac:dyDescent="0.2">
      <c r="A271" s="1">
        <v>481</v>
      </c>
      <c r="B271">
        <v>291.89999999998912</v>
      </c>
      <c r="C271">
        <v>3.1922609999999958</v>
      </c>
      <c r="D271">
        <v>0.88517241379310341</v>
      </c>
      <c r="E271">
        <v>1.184864864864865</v>
      </c>
      <c r="F271">
        <v>2.6382758620689639</v>
      </c>
      <c r="G271">
        <v>5.5533333333333292</v>
      </c>
      <c r="H271">
        <v>7.4220000000000059</v>
      </c>
    </row>
    <row r="272" spans="1:8" x14ac:dyDescent="0.2">
      <c r="A272" s="1">
        <v>480</v>
      </c>
      <c r="B272">
        <v>291.99999999998909</v>
      </c>
      <c r="C272">
        <v>3.250267999999997</v>
      </c>
      <c r="D272">
        <v>0.90666666666666673</v>
      </c>
      <c r="E272">
        <v>1.2125806451612899</v>
      </c>
      <c r="F272">
        <v>2.692380952380951</v>
      </c>
      <c r="G272">
        <v>5.6499999999999968</v>
      </c>
      <c r="H272">
        <v>7.5350000000000614</v>
      </c>
    </row>
    <row r="273" spans="1:8" x14ac:dyDescent="0.2">
      <c r="A273" s="1">
        <v>479</v>
      </c>
      <c r="B273">
        <v>292.09999999998911</v>
      </c>
      <c r="C273">
        <v>3.3137880000000148</v>
      </c>
      <c r="D273">
        <v>0.93014705882352933</v>
      </c>
      <c r="E273">
        <v>1.2461538461538459</v>
      </c>
      <c r="F273">
        <v>2.746315789473682</v>
      </c>
      <c r="G273">
        <v>5.7485714285714433</v>
      </c>
      <c r="H273">
        <v>7.6557142857143203</v>
      </c>
    </row>
    <row r="274" spans="1:8" x14ac:dyDescent="0.2">
      <c r="A274" s="1">
        <v>478</v>
      </c>
      <c r="B274">
        <v>292.19999999998907</v>
      </c>
      <c r="C274">
        <v>3.3753160000000029</v>
      </c>
      <c r="D274">
        <v>0.94310344827586223</v>
      </c>
      <c r="E274">
        <v>1.2775000000000001</v>
      </c>
      <c r="F274">
        <v>2.795142857142856</v>
      </c>
      <c r="G274">
        <v>5.8438461538461581</v>
      </c>
      <c r="H274">
        <v>7.7633333333333612</v>
      </c>
    </row>
    <row r="275" spans="1:8" x14ac:dyDescent="0.2">
      <c r="A275" s="1">
        <v>477</v>
      </c>
      <c r="B275">
        <v>292.29999999998921</v>
      </c>
      <c r="C275">
        <v>3.4427279999999909</v>
      </c>
      <c r="D275">
        <v>0.97642857142857142</v>
      </c>
      <c r="E275">
        <v>1.316071428571429</v>
      </c>
      <c r="F275">
        <v>2.8680952380952358</v>
      </c>
      <c r="G275">
        <v>5.954285714285712</v>
      </c>
      <c r="H275">
        <v>7.8858333333333412</v>
      </c>
    </row>
    <row r="276" spans="1:8" x14ac:dyDescent="0.2">
      <c r="A276" s="1">
        <v>476</v>
      </c>
      <c r="B276">
        <v>292.39999999998918</v>
      </c>
      <c r="C276">
        <v>3.5102709999999999</v>
      </c>
      <c r="D276">
        <v>1.001428571428572</v>
      </c>
      <c r="E276">
        <v>1.355588235294118</v>
      </c>
      <c r="F276">
        <v>2.9285714285714262</v>
      </c>
      <c r="G276">
        <v>6.0561538461538484</v>
      </c>
      <c r="H276">
        <v>8.0142857142857338</v>
      </c>
    </row>
    <row r="277" spans="1:8" x14ac:dyDescent="0.2">
      <c r="A277" s="1">
        <v>475</v>
      </c>
      <c r="B277">
        <v>292.4999999999892</v>
      </c>
      <c r="C277">
        <v>3.579618999999997</v>
      </c>
      <c r="D277">
        <v>1.027857142857143</v>
      </c>
      <c r="E277">
        <v>1.3875</v>
      </c>
      <c r="F277">
        <v>2.997272727272724</v>
      </c>
      <c r="G277">
        <v>6.16</v>
      </c>
      <c r="H277">
        <v>8.1350000000000371</v>
      </c>
    </row>
    <row r="278" spans="1:8" x14ac:dyDescent="0.2">
      <c r="A278" s="1">
        <v>474</v>
      </c>
      <c r="B278">
        <v>292.59999999998922</v>
      </c>
      <c r="C278">
        <v>3.6511000000000009</v>
      </c>
      <c r="D278">
        <v>1.0531250000000001</v>
      </c>
      <c r="E278">
        <v>1.4346511627906979</v>
      </c>
      <c r="F278">
        <v>3.0499999999999989</v>
      </c>
      <c r="G278">
        <v>6.2666666666666568</v>
      </c>
      <c r="H278">
        <v>8.2699999999999623</v>
      </c>
    </row>
    <row r="279" spans="1:8" x14ac:dyDescent="0.2">
      <c r="A279" s="1">
        <v>473</v>
      </c>
      <c r="B279">
        <v>292.69999999998919</v>
      </c>
      <c r="C279">
        <v>3.7254289999999912</v>
      </c>
      <c r="D279">
        <v>1.0820000000000001</v>
      </c>
      <c r="E279">
        <v>1.4772972972972971</v>
      </c>
      <c r="F279">
        <v>3.1305555555555551</v>
      </c>
      <c r="G279">
        <v>6.3821428571428598</v>
      </c>
      <c r="H279">
        <v>8.4000000000000306</v>
      </c>
    </row>
    <row r="280" spans="1:8" x14ac:dyDescent="0.2">
      <c r="A280" s="1">
        <v>472</v>
      </c>
      <c r="B280">
        <v>292.79999999998932</v>
      </c>
      <c r="C280">
        <v>3.801285000000004</v>
      </c>
      <c r="D280">
        <v>1.1109374999999999</v>
      </c>
      <c r="E280">
        <v>1.519166666666667</v>
      </c>
      <c r="F280">
        <v>3.1978260869565212</v>
      </c>
      <c r="G280">
        <v>6.5040000000000049</v>
      </c>
      <c r="H280">
        <v>8.5160000000000302</v>
      </c>
    </row>
    <row r="281" spans="1:8" x14ac:dyDescent="0.2">
      <c r="A281" s="1">
        <v>471</v>
      </c>
      <c r="B281">
        <v>292.89999999998929</v>
      </c>
      <c r="C281">
        <v>3.8769920000000062</v>
      </c>
      <c r="D281">
        <v>1.128510638297872</v>
      </c>
      <c r="E281">
        <v>1.565333333333333</v>
      </c>
      <c r="F281">
        <v>3.2589583333333332</v>
      </c>
      <c r="G281">
        <v>6.6149999999999984</v>
      </c>
      <c r="H281">
        <v>8.6466666666667038</v>
      </c>
    </row>
    <row r="282" spans="1:8" x14ac:dyDescent="0.2">
      <c r="A282" s="1">
        <v>470</v>
      </c>
      <c r="B282">
        <v>292.99999999998931</v>
      </c>
      <c r="C282">
        <v>3.959005000000011</v>
      </c>
      <c r="D282">
        <v>1.166538461538462</v>
      </c>
      <c r="E282">
        <v>1.612173913043478</v>
      </c>
      <c r="F282">
        <v>3.348571428571427</v>
      </c>
      <c r="G282">
        <v>6.74</v>
      </c>
      <c r="H282">
        <v>8.7800000000000562</v>
      </c>
    </row>
    <row r="283" spans="1:8" x14ac:dyDescent="0.2">
      <c r="A283" s="1">
        <v>469</v>
      </c>
      <c r="B283">
        <v>293.09999999998928</v>
      </c>
      <c r="C283">
        <v>4.0378920000000011</v>
      </c>
      <c r="D283">
        <v>1.1961111111111109</v>
      </c>
      <c r="E283">
        <v>1.6488</v>
      </c>
      <c r="F283">
        <v>3.427499999999998</v>
      </c>
      <c r="G283">
        <v>6.8600000000000056</v>
      </c>
      <c r="H283">
        <v>8.9200000000000781</v>
      </c>
    </row>
    <row r="284" spans="1:8" x14ac:dyDescent="0.2">
      <c r="A284" s="1">
        <v>468</v>
      </c>
      <c r="B284">
        <v>293.19999999998942</v>
      </c>
      <c r="C284">
        <v>4.1204950000000187</v>
      </c>
      <c r="D284">
        <v>1.2283333333333331</v>
      </c>
      <c r="E284">
        <v>1.705555555555555</v>
      </c>
      <c r="F284">
        <v>3.5037931034482752</v>
      </c>
      <c r="G284">
        <v>6.9749999999999979</v>
      </c>
      <c r="H284">
        <v>9.038750000000018</v>
      </c>
    </row>
    <row r="285" spans="1:8" x14ac:dyDescent="0.2">
      <c r="A285" s="1">
        <v>467</v>
      </c>
      <c r="B285">
        <v>293.29999999998938</v>
      </c>
      <c r="C285">
        <v>4.205745000000003</v>
      </c>
      <c r="D285">
        <v>1.2604545454545451</v>
      </c>
      <c r="E285">
        <v>1.754230769230769</v>
      </c>
      <c r="F285">
        <v>3.588999999999996</v>
      </c>
      <c r="G285">
        <v>7.0953846153846154</v>
      </c>
      <c r="H285">
        <v>9.1900000000000333</v>
      </c>
    </row>
    <row r="286" spans="1:8" x14ac:dyDescent="0.2">
      <c r="A286" s="1">
        <v>466</v>
      </c>
      <c r="B286">
        <v>293.3999999999894</v>
      </c>
      <c r="C286">
        <v>4.2925219999999866</v>
      </c>
      <c r="D286">
        <v>1.295714285714286</v>
      </c>
      <c r="E286">
        <v>1.8029629629629631</v>
      </c>
      <c r="F286">
        <v>3.677499999999998</v>
      </c>
      <c r="G286">
        <v>7.2200000000000122</v>
      </c>
      <c r="H286">
        <v>9.3220000000000525</v>
      </c>
    </row>
    <row r="287" spans="1:8" x14ac:dyDescent="0.2">
      <c r="A287" s="1">
        <v>465</v>
      </c>
      <c r="B287">
        <v>293.49999999998943</v>
      </c>
      <c r="C287">
        <v>4.3766809999999996</v>
      </c>
      <c r="D287">
        <v>1.3290909090909091</v>
      </c>
      <c r="E287">
        <v>1.855</v>
      </c>
      <c r="F287">
        <v>3.7541176470588238</v>
      </c>
      <c r="G287">
        <v>7.3400000000000052</v>
      </c>
      <c r="H287">
        <v>9.4455555555555897</v>
      </c>
    </row>
    <row r="288" spans="1:8" x14ac:dyDescent="0.2">
      <c r="A288" s="1">
        <v>464</v>
      </c>
      <c r="B288">
        <v>293.59999999998939</v>
      </c>
      <c r="C288">
        <v>4.4685979999999992</v>
      </c>
      <c r="D288">
        <v>1.3631818181818181</v>
      </c>
      <c r="E288">
        <v>1.8943749999999999</v>
      </c>
      <c r="F288">
        <v>3.847894736842103</v>
      </c>
      <c r="G288">
        <v>7.4676923076923094</v>
      </c>
      <c r="H288">
        <v>9.585000000000143</v>
      </c>
    </row>
    <row r="289" spans="1:8" x14ac:dyDescent="0.2">
      <c r="A289" s="1">
        <v>463</v>
      </c>
      <c r="B289">
        <v>293.69999999998947</v>
      </c>
      <c r="C289">
        <v>4.5565150000000036</v>
      </c>
      <c r="D289">
        <v>1.3866666666666669</v>
      </c>
      <c r="E289">
        <v>1.955238095238095</v>
      </c>
      <c r="F289">
        <v>3.9359999999999991</v>
      </c>
      <c r="G289">
        <v>7.5952941176470619</v>
      </c>
      <c r="H289">
        <v>9.6969230769230936</v>
      </c>
    </row>
    <row r="290" spans="1:8" x14ac:dyDescent="0.2">
      <c r="A290" s="1">
        <v>462</v>
      </c>
      <c r="B290">
        <v>293.7999999999895</v>
      </c>
      <c r="C290">
        <v>4.648815000000015</v>
      </c>
      <c r="D290">
        <v>1.431904761904762</v>
      </c>
      <c r="E290">
        <v>2.0049999999999999</v>
      </c>
      <c r="F290">
        <v>4.0176666666666661</v>
      </c>
      <c r="G290">
        <v>7.7300000000000031</v>
      </c>
      <c r="H290">
        <v>9.8480000000000416</v>
      </c>
    </row>
    <row r="291" spans="1:8" x14ac:dyDescent="0.2">
      <c r="A291" s="1">
        <v>461</v>
      </c>
      <c r="B291">
        <v>293.89999999998952</v>
      </c>
      <c r="C291">
        <v>4.7389070000000002</v>
      </c>
      <c r="D291">
        <v>1.466666666666667</v>
      </c>
      <c r="E291">
        <v>2.062380952380952</v>
      </c>
      <c r="F291">
        <v>4.1133333333333324</v>
      </c>
      <c r="G291">
        <v>7.8477777777777833</v>
      </c>
      <c r="H291">
        <v>9.9833333333334124</v>
      </c>
    </row>
    <row r="292" spans="1:8" x14ac:dyDescent="0.2">
      <c r="A292" s="1">
        <v>460</v>
      </c>
      <c r="B292">
        <v>293.99999999998948</v>
      </c>
      <c r="C292">
        <v>4.8317460000000079</v>
      </c>
      <c r="D292">
        <v>1.5052631578947371</v>
      </c>
      <c r="E292">
        <v>2.118823529411765</v>
      </c>
      <c r="F292">
        <v>4.2074999999999996</v>
      </c>
      <c r="G292">
        <v>7.9819999999999984</v>
      </c>
      <c r="H292">
        <v>10.113636363636379</v>
      </c>
    </row>
    <row r="293" spans="1:8" x14ac:dyDescent="0.2">
      <c r="A293" s="1">
        <v>459</v>
      </c>
      <c r="B293">
        <v>294.09999999998962</v>
      </c>
      <c r="C293">
        <v>4.9235009999999999</v>
      </c>
      <c r="D293">
        <v>1.5448148148148151</v>
      </c>
      <c r="E293">
        <v>2.175263157894737</v>
      </c>
      <c r="F293">
        <v>4.2947619047619021</v>
      </c>
      <c r="G293">
        <v>8.0980000000000043</v>
      </c>
      <c r="H293">
        <v>10.251666666666701</v>
      </c>
    </row>
    <row r="294" spans="1:8" x14ac:dyDescent="0.2">
      <c r="A294" s="1">
        <v>458</v>
      </c>
      <c r="B294">
        <v>294.19999999998959</v>
      </c>
      <c r="C294">
        <v>5.0191909999999904</v>
      </c>
      <c r="D294">
        <v>1.5825</v>
      </c>
      <c r="E294">
        <v>2.228823529411764</v>
      </c>
      <c r="F294">
        <v>4.391818181818179</v>
      </c>
      <c r="G294">
        <v>8.232499999999991</v>
      </c>
      <c r="H294">
        <v>10.38500000000008</v>
      </c>
    </row>
    <row r="295" spans="1:8" x14ac:dyDescent="0.2">
      <c r="A295" s="1">
        <v>457</v>
      </c>
      <c r="B295">
        <v>294.29999999998961</v>
      </c>
      <c r="C295">
        <v>5.1165370000000028</v>
      </c>
      <c r="D295">
        <v>1.618125</v>
      </c>
      <c r="E295">
        <v>2.276875</v>
      </c>
      <c r="F295">
        <v>4.4946153846153853</v>
      </c>
      <c r="G295">
        <v>8.3623076923076969</v>
      </c>
      <c r="H295">
        <v>10.51800000000005</v>
      </c>
    </row>
    <row r="296" spans="1:8" x14ac:dyDescent="0.2">
      <c r="A296" s="1">
        <v>456</v>
      </c>
      <c r="B296">
        <v>294.39999999998957</v>
      </c>
      <c r="C296">
        <v>5.2112980000000073</v>
      </c>
      <c r="D296">
        <v>1.645263157894737</v>
      </c>
      <c r="E296">
        <v>2.3386666666666658</v>
      </c>
      <c r="F296">
        <v>4.59578947368421</v>
      </c>
      <c r="G296">
        <v>8.4899999999999984</v>
      </c>
      <c r="H296">
        <v>10.64000000000004</v>
      </c>
    </row>
    <row r="297" spans="1:8" x14ac:dyDescent="0.2">
      <c r="A297" s="1">
        <v>455</v>
      </c>
      <c r="B297">
        <v>294.49999999998971</v>
      </c>
      <c r="C297">
        <v>5.3071460000000084</v>
      </c>
      <c r="D297">
        <v>1.693125</v>
      </c>
      <c r="E297">
        <v>2.3928571428571428</v>
      </c>
      <c r="F297">
        <v>4.7090909090909054</v>
      </c>
      <c r="G297">
        <v>8.6165000000000003</v>
      </c>
      <c r="H297">
        <v>10.7616666666667</v>
      </c>
    </row>
    <row r="298" spans="1:8" x14ac:dyDescent="0.2">
      <c r="A298" s="1">
        <v>454</v>
      </c>
      <c r="B298">
        <v>294.59999999998968</v>
      </c>
      <c r="C298">
        <v>5.4004169999999974</v>
      </c>
      <c r="D298">
        <v>1.7276470588235291</v>
      </c>
      <c r="E298">
        <v>2.4476190476190478</v>
      </c>
      <c r="F298">
        <v>4.8011538461538432</v>
      </c>
      <c r="G298">
        <v>8.740833333333331</v>
      </c>
      <c r="H298">
        <v>10.88000000000004</v>
      </c>
    </row>
    <row r="299" spans="1:8" x14ac:dyDescent="0.2">
      <c r="A299" s="1">
        <v>453</v>
      </c>
      <c r="B299">
        <v>294.6999999999897</v>
      </c>
      <c r="C299">
        <v>5.4951490000000227</v>
      </c>
      <c r="D299">
        <v>1.764615384615384</v>
      </c>
      <c r="E299">
        <v>2.5021739130434781</v>
      </c>
      <c r="F299">
        <v>4.916666666666667</v>
      </c>
      <c r="G299">
        <v>8.8537500000000087</v>
      </c>
      <c r="H299">
        <v>10.998000000000051</v>
      </c>
    </row>
    <row r="300" spans="1:8" x14ac:dyDescent="0.2">
      <c r="A300" s="1">
        <v>452</v>
      </c>
      <c r="B300">
        <v>294.79999999998972</v>
      </c>
      <c r="C300">
        <v>5.5891620000000044</v>
      </c>
      <c r="D300">
        <v>1.8011111111111111</v>
      </c>
      <c r="E300">
        <v>2.5500000000000012</v>
      </c>
      <c r="F300">
        <v>5.0182857142857138</v>
      </c>
      <c r="G300">
        <v>8.9649999999999928</v>
      </c>
      <c r="H300">
        <v>11.11357142857144</v>
      </c>
    </row>
    <row r="301" spans="1:8" x14ac:dyDescent="0.2">
      <c r="A301" s="1">
        <v>451</v>
      </c>
      <c r="B301">
        <v>294.89999999998969</v>
      </c>
      <c r="C301">
        <v>5.6853919999999851</v>
      </c>
      <c r="D301">
        <v>1.84</v>
      </c>
      <c r="E301">
        <v>2.62</v>
      </c>
      <c r="F301">
        <v>5.144545454545451</v>
      </c>
      <c r="G301">
        <v>9.0750000000000135</v>
      </c>
      <c r="H301">
        <v>11.216000000000051</v>
      </c>
    </row>
    <row r="302" spans="1:8" x14ac:dyDescent="0.2">
      <c r="A302" s="1">
        <v>450</v>
      </c>
      <c r="B302">
        <v>294.99999999998983</v>
      </c>
      <c r="C302">
        <v>5.7769010000000014</v>
      </c>
      <c r="D302">
        <v>1.8730769230769231</v>
      </c>
      <c r="E302">
        <v>2.676000000000001</v>
      </c>
      <c r="F302">
        <v>5.2507142857142863</v>
      </c>
      <c r="G302">
        <v>9.1918181818181797</v>
      </c>
      <c r="H302">
        <v>11.32600000000002</v>
      </c>
    </row>
    <row r="303" spans="1:8" x14ac:dyDescent="0.2">
      <c r="A303" s="1">
        <v>449</v>
      </c>
      <c r="B303">
        <v>295.09999999998979</v>
      </c>
      <c r="C303">
        <v>5.8714669999999893</v>
      </c>
      <c r="D303">
        <v>1.905</v>
      </c>
      <c r="E303">
        <v>2.7400000000000011</v>
      </c>
      <c r="F303">
        <v>5.3496875000000008</v>
      </c>
      <c r="G303">
        <v>9.3039999999999878</v>
      </c>
      <c r="H303">
        <v>11.44</v>
      </c>
    </row>
    <row r="304" spans="1:8" x14ac:dyDescent="0.2">
      <c r="A304" s="1">
        <v>448</v>
      </c>
      <c r="B304">
        <v>295.19999999998981</v>
      </c>
      <c r="C304">
        <v>5.9604129999999973</v>
      </c>
      <c r="D304">
        <v>1.9507142857142861</v>
      </c>
      <c r="E304">
        <v>2.7796875000000001</v>
      </c>
      <c r="F304">
        <v>5.4873333333333338</v>
      </c>
      <c r="G304">
        <v>9.3999999999999915</v>
      </c>
      <c r="H304">
        <v>11.53600000000001</v>
      </c>
    </row>
    <row r="305" spans="1:8" x14ac:dyDescent="0.2">
      <c r="A305" s="1">
        <v>447</v>
      </c>
      <c r="B305">
        <v>295.29999999998978</v>
      </c>
      <c r="C305">
        <v>6.0517329999999978</v>
      </c>
      <c r="D305">
        <v>1.984</v>
      </c>
      <c r="E305">
        <v>2.8492307692307701</v>
      </c>
      <c r="F305">
        <v>5.5949999999999971</v>
      </c>
      <c r="G305">
        <v>9.4983333333333384</v>
      </c>
      <c r="H305">
        <v>11.61727272727274</v>
      </c>
    </row>
    <row r="306" spans="1:8" x14ac:dyDescent="0.2">
      <c r="A306" s="1">
        <v>446</v>
      </c>
      <c r="B306">
        <v>295.39999999998992</v>
      </c>
      <c r="C306">
        <v>6.140129000000015</v>
      </c>
      <c r="D306">
        <v>2.0208695652173909</v>
      </c>
      <c r="E306">
        <v>2.907692307692308</v>
      </c>
      <c r="F306">
        <v>5.7046666666666654</v>
      </c>
      <c r="G306">
        <v>9.6079999999999774</v>
      </c>
      <c r="H306">
        <v>11.716666666666679</v>
      </c>
    </row>
    <row r="307" spans="1:8" x14ac:dyDescent="0.2">
      <c r="A307" s="1">
        <v>445</v>
      </c>
      <c r="B307">
        <v>295.49999999998988</v>
      </c>
      <c r="C307">
        <v>6.2287859999999773</v>
      </c>
      <c r="D307">
        <v>2.0609999999999999</v>
      </c>
      <c r="E307">
        <v>2.9570588235294122</v>
      </c>
      <c r="F307">
        <v>5.8099999999999987</v>
      </c>
      <c r="G307">
        <v>9.7100000000000168</v>
      </c>
      <c r="H307">
        <v>11.81250000000002</v>
      </c>
    </row>
    <row r="308" spans="1:8" x14ac:dyDescent="0.2">
      <c r="A308" s="1">
        <v>444</v>
      </c>
      <c r="B308">
        <v>295.5999999999899</v>
      </c>
      <c r="C308">
        <v>6.315071999999966</v>
      </c>
      <c r="D308">
        <v>2.095384615384615</v>
      </c>
      <c r="E308">
        <v>3.0058064516129028</v>
      </c>
      <c r="F308">
        <v>5.9314285714285688</v>
      </c>
      <c r="G308">
        <v>9.8249999999999886</v>
      </c>
      <c r="H308">
        <v>11.902500000000041</v>
      </c>
    </row>
    <row r="309" spans="1:8" x14ac:dyDescent="0.2">
      <c r="A309" s="1">
        <v>443</v>
      </c>
      <c r="B309">
        <v>295.69999999998993</v>
      </c>
      <c r="C309">
        <v>6.3952929999999952</v>
      </c>
      <c r="D309">
        <v>2.1287500000000001</v>
      </c>
      <c r="E309">
        <v>3.05</v>
      </c>
      <c r="F309">
        <v>6.0194117647058816</v>
      </c>
      <c r="G309">
        <v>9.9214285714285833</v>
      </c>
      <c r="H309">
        <v>11.998000000000051</v>
      </c>
    </row>
    <row r="310" spans="1:8" x14ac:dyDescent="0.2">
      <c r="A310" s="1">
        <v>442</v>
      </c>
      <c r="B310">
        <v>295.79999999999001</v>
      </c>
      <c r="C310">
        <v>6.4778289999999767</v>
      </c>
      <c r="D310">
        <v>2.1630769230769231</v>
      </c>
      <c r="E310">
        <v>3.1094736842105259</v>
      </c>
      <c r="F310">
        <v>6.1309999999999993</v>
      </c>
      <c r="G310">
        <v>10.01777777777777</v>
      </c>
      <c r="H310">
        <v>12.070000000000009</v>
      </c>
    </row>
    <row r="311" spans="1:8" x14ac:dyDescent="0.2">
      <c r="A311" s="1">
        <v>441</v>
      </c>
      <c r="B311">
        <v>295.89999999998997</v>
      </c>
      <c r="C311">
        <v>6.5583760000000284</v>
      </c>
      <c r="D311">
        <v>2.195555555555555</v>
      </c>
      <c r="E311">
        <v>3.165</v>
      </c>
      <c r="F311">
        <v>6.2541666666666629</v>
      </c>
      <c r="G311">
        <v>10.10166666666667</v>
      </c>
      <c r="H311">
        <v>12.152000000000029</v>
      </c>
    </row>
    <row r="312" spans="1:8" x14ac:dyDescent="0.2">
      <c r="A312" s="1">
        <v>440</v>
      </c>
      <c r="B312">
        <v>295.99999999999</v>
      </c>
      <c r="C312">
        <v>6.6370689999999977</v>
      </c>
      <c r="D312">
        <v>2.2250000000000001</v>
      </c>
      <c r="E312">
        <v>3.2210000000000001</v>
      </c>
      <c r="F312">
        <v>6.3490476190476182</v>
      </c>
      <c r="G312">
        <v>10.185</v>
      </c>
      <c r="H312">
        <v>12.21800000000003</v>
      </c>
    </row>
    <row r="313" spans="1:8" x14ac:dyDescent="0.2">
      <c r="A313" s="1">
        <v>439</v>
      </c>
      <c r="B313">
        <v>296.09999999999002</v>
      </c>
      <c r="C313">
        <v>6.7104390000000098</v>
      </c>
      <c r="D313">
        <v>2.249333333333333</v>
      </c>
      <c r="E313">
        <v>3.2595454545454552</v>
      </c>
      <c r="F313">
        <v>6.456428571428571</v>
      </c>
      <c r="G313">
        <v>10.27454545454545</v>
      </c>
      <c r="H313">
        <v>12.27571428571429</v>
      </c>
    </row>
    <row r="314" spans="1:8" x14ac:dyDescent="0.2">
      <c r="A314" s="1">
        <v>438</v>
      </c>
      <c r="B314">
        <v>296.19999999998998</v>
      </c>
      <c r="C314">
        <v>6.7851899999999921</v>
      </c>
      <c r="D314">
        <v>2.273333333333333</v>
      </c>
      <c r="E314">
        <v>3.2984210526315789</v>
      </c>
      <c r="F314">
        <v>6.553703703703702</v>
      </c>
      <c r="G314">
        <v>10.35222222222222</v>
      </c>
      <c r="H314">
        <v>12.335000000000029</v>
      </c>
    </row>
    <row r="315" spans="1:8" x14ac:dyDescent="0.2">
      <c r="A315" s="1">
        <v>437</v>
      </c>
      <c r="B315">
        <v>296.29999999999012</v>
      </c>
      <c r="C315">
        <v>6.8529139999999931</v>
      </c>
      <c r="D315">
        <v>2.2952173913043481</v>
      </c>
      <c r="E315">
        <v>3.3542857142857141</v>
      </c>
      <c r="F315">
        <v>6.6399999999999979</v>
      </c>
      <c r="G315">
        <v>10.417142857142849</v>
      </c>
      <c r="H315">
        <v>12.39500000000006</v>
      </c>
    </row>
    <row r="316" spans="1:8" x14ac:dyDescent="0.2">
      <c r="A316" s="1">
        <v>436</v>
      </c>
      <c r="B316">
        <v>296.39999999999009</v>
      </c>
      <c r="C316">
        <v>6.9196680000000317</v>
      </c>
      <c r="D316">
        <v>2.3275000000000001</v>
      </c>
      <c r="E316">
        <v>3.3955555555555552</v>
      </c>
      <c r="F316">
        <v>6.7463636363636317</v>
      </c>
      <c r="G316">
        <v>10.49499999999999</v>
      </c>
      <c r="H316">
        <v>12.443571428571429</v>
      </c>
    </row>
    <row r="317" spans="1:8" x14ac:dyDescent="0.2">
      <c r="A317" s="1">
        <v>435</v>
      </c>
      <c r="B317">
        <v>296.49999999999011</v>
      </c>
      <c r="C317">
        <v>6.9815589999999892</v>
      </c>
      <c r="D317">
        <v>2.3562499999999988</v>
      </c>
      <c r="E317">
        <v>3.4415384615384621</v>
      </c>
      <c r="F317">
        <v>6.8099999999999987</v>
      </c>
      <c r="G317">
        <v>10.560999999999989</v>
      </c>
      <c r="H317">
        <v>12.49666666666667</v>
      </c>
    </row>
    <row r="318" spans="1:8" x14ac:dyDescent="0.2">
      <c r="A318" s="1">
        <v>434</v>
      </c>
      <c r="B318">
        <v>296.59999999999008</v>
      </c>
      <c r="C318">
        <v>7.0419179999999919</v>
      </c>
      <c r="D318">
        <v>2.3787500000000001</v>
      </c>
      <c r="E318">
        <v>3.479090909090909</v>
      </c>
      <c r="F318">
        <v>6.8884210526315766</v>
      </c>
      <c r="G318">
        <v>10.61705882352941</v>
      </c>
      <c r="H318">
        <v>12.53166666666667</v>
      </c>
    </row>
    <row r="319" spans="1:8" x14ac:dyDescent="0.2">
      <c r="A319" s="1">
        <v>433</v>
      </c>
      <c r="B319">
        <v>296.69999999999021</v>
      </c>
      <c r="C319">
        <v>7.095668000000007</v>
      </c>
      <c r="D319">
        <v>2.4049999999999998</v>
      </c>
      <c r="E319">
        <v>3.5095652173913039</v>
      </c>
      <c r="F319">
        <v>6.9627272727272711</v>
      </c>
      <c r="G319">
        <v>10.68727272727272</v>
      </c>
      <c r="H319">
        <v>12.58000000000002</v>
      </c>
    </row>
    <row r="320" spans="1:8" x14ac:dyDescent="0.2">
      <c r="A320" s="1">
        <v>432</v>
      </c>
      <c r="B320">
        <v>296.79999999999018</v>
      </c>
      <c r="C320">
        <v>7.1531090000000139</v>
      </c>
      <c r="D320">
        <v>2.4266666666666672</v>
      </c>
      <c r="E320">
        <v>3.545652173913044</v>
      </c>
      <c r="F320">
        <v>7.0388888888888834</v>
      </c>
      <c r="G320">
        <v>10.75181818181818</v>
      </c>
      <c r="H320">
        <v>12.614545454545461</v>
      </c>
    </row>
    <row r="321" spans="1:8" x14ac:dyDescent="0.2">
      <c r="A321" s="1">
        <v>431</v>
      </c>
      <c r="B321">
        <v>296.8999999999902</v>
      </c>
      <c r="C321">
        <v>7.2029209999999964</v>
      </c>
      <c r="D321">
        <v>2.4437500000000001</v>
      </c>
      <c r="E321">
        <v>3.5866666666666669</v>
      </c>
      <c r="F321">
        <v>7.0980000000000008</v>
      </c>
      <c r="G321">
        <v>10.81699999999999</v>
      </c>
      <c r="H321">
        <v>12.64625</v>
      </c>
    </row>
    <row r="322" spans="1:8" x14ac:dyDescent="0.2">
      <c r="A322" s="1">
        <v>430</v>
      </c>
      <c r="B322">
        <v>296.99999999999022</v>
      </c>
      <c r="C322">
        <v>7.2501589999999752</v>
      </c>
      <c r="D322">
        <v>2.464</v>
      </c>
      <c r="E322">
        <v>3.6161538461538458</v>
      </c>
      <c r="F322">
        <v>7.1777777777777683</v>
      </c>
      <c r="G322">
        <v>10.864736842105261</v>
      </c>
      <c r="H322">
        <v>12.67999999999998</v>
      </c>
    </row>
    <row r="323" spans="1:8" x14ac:dyDescent="0.2">
      <c r="A323" s="1">
        <v>429</v>
      </c>
      <c r="B323">
        <v>297.09999999999019</v>
      </c>
      <c r="C323">
        <v>7.2940690000000119</v>
      </c>
      <c r="D323">
        <v>2.4833333333333329</v>
      </c>
      <c r="E323">
        <v>3.644545454545455</v>
      </c>
      <c r="F323">
        <v>7.23999999999997</v>
      </c>
      <c r="G323">
        <v>10.92222222222221</v>
      </c>
      <c r="H323">
        <v>12.69875</v>
      </c>
    </row>
    <row r="324" spans="1:8" x14ac:dyDescent="0.2">
      <c r="A324" s="1">
        <v>428</v>
      </c>
      <c r="B324">
        <v>297.19999999999033</v>
      </c>
      <c r="C324">
        <v>7.3331519999999966</v>
      </c>
      <c r="D324">
        <v>2.4980000000000002</v>
      </c>
      <c r="E324">
        <v>3.6630769230769231</v>
      </c>
      <c r="F324">
        <v>7.2869999999999902</v>
      </c>
      <c r="G324">
        <v>10.971249999999991</v>
      </c>
      <c r="H324">
        <v>12.735714285714289</v>
      </c>
    </row>
    <row r="325" spans="1:8" x14ac:dyDescent="0.2">
      <c r="A325" s="1">
        <v>427</v>
      </c>
      <c r="B325">
        <v>297.29999999999029</v>
      </c>
      <c r="C325">
        <v>7.3695129999999729</v>
      </c>
      <c r="D325">
        <v>2.5068750000000009</v>
      </c>
      <c r="E325">
        <v>3.6833333333333331</v>
      </c>
      <c r="F325">
        <v>7.340588235294117</v>
      </c>
      <c r="G325">
        <v>11.0175</v>
      </c>
      <c r="H325">
        <v>12.76000000000001</v>
      </c>
    </row>
    <row r="326" spans="1:8" x14ac:dyDescent="0.2">
      <c r="A326" s="1">
        <v>426</v>
      </c>
      <c r="B326">
        <v>297.39999999999031</v>
      </c>
      <c r="C326">
        <v>7.4001820000000009</v>
      </c>
      <c r="D326">
        <v>2.5206249999999999</v>
      </c>
      <c r="E326">
        <v>3.6894999999999998</v>
      </c>
      <c r="F326">
        <v>7.3806250000000011</v>
      </c>
      <c r="G326">
        <v>11.05384615384615</v>
      </c>
      <c r="H326">
        <v>12.776153846153861</v>
      </c>
    </row>
    <row r="327" spans="1:8" x14ac:dyDescent="0.2">
      <c r="A327" s="1">
        <v>425</v>
      </c>
      <c r="B327">
        <v>297.49999999999028</v>
      </c>
      <c r="C327">
        <v>7.4312069999999952</v>
      </c>
      <c r="D327">
        <v>2.526875</v>
      </c>
      <c r="E327">
        <v>3.7114285714285709</v>
      </c>
      <c r="F327">
        <v>7.4179999999999966</v>
      </c>
      <c r="G327">
        <v>11.101111111111109</v>
      </c>
      <c r="H327">
        <v>12.788</v>
      </c>
    </row>
    <row r="328" spans="1:8" x14ac:dyDescent="0.2">
      <c r="A328" s="1">
        <v>424</v>
      </c>
      <c r="B328">
        <v>297.59999999999042</v>
      </c>
      <c r="C328">
        <v>7.4556690000000003</v>
      </c>
      <c r="D328">
        <v>2.5406666666666671</v>
      </c>
      <c r="E328">
        <v>3.7185714285714289</v>
      </c>
      <c r="F328">
        <v>7.4550000000000027</v>
      </c>
      <c r="G328">
        <v>11.133333333333329</v>
      </c>
      <c r="H328">
        <v>12.816666666666681</v>
      </c>
    </row>
    <row r="329" spans="1:8" x14ac:dyDescent="0.2">
      <c r="A329" s="1">
        <v>423</v>
      </c>
      <c r="B329">
        <v>297.69999999999038</v>
      </c>
      <c r="C329">
        <v>7.4780339999999823</v>
      </c>
      <c r="D329">
        <v>2.545384615384616</v>
      </c>
      <c r="E329">
        <v>3.7315</v>
      </c>
      <c r="F329">
        <v>7.4942857142857013</v>
      </c>
      <c r="G329">
        <v>11.174444444444431</v>
      </c>
      <c r="H329">
        <v>12.83399999999998</v>
      </c>
    </row>
    <row r="330" spans="1:8" x14ac:dyDescent="0.2">
      <c r="A330" s="1">
        <v>422</v>
      </c>
      <c r="B330">
        <v>297.7999999999904</v>
      </c>
      <c r="C330">
        <v>7.4943269999999824</v>
      </c>
      <c r="D330">
        <v>2.545882352941176</v>
      </c>
      <c r="E330">
        <v>3.7418181818181808</v>
      </c>
      <c r="F330">
        <v>7.5109523809523777</v>
      </c>
      <c r="G330">
        <v>11.17749999999999</v>
      </c>
      <c r="H330">
        <v>12.84666666666665</v>
      </c>
    </row>
    <row r="331" spans="1:8" x14ac:dyDescent="0.2">
      <c r="A331" s="1">
        <v>421</v>
      </c>
      <c r="B331">
        <v>297.89999999999043</v>
      </c>
      <c r="C331">
        <v>7.5083720000000076</v>
      </c>
      <c r="D331">
        <v>2.5499999999999998</v>
      </c>
      <c r="E331">
        <v>3.7446153846153858</v>
      </c>
      <c r="F331">
        <v>7.534285714285712</v>
      </c>
      <c r="G331">
        <v>11.19636363636363</v>
      </c>
      <c r="H331">
        <v>12.85857142857142</v>
      </c>
    </row>
    <row r="332" spans="1:8" x14ac:dyDescent="0.2">
      <c r="A332" s="1">
        <v>420</v>
      </c>
      <c r="B332">
        <v>297.99999999999051</v>
      </c>
      <c r="C332">
        <v>7.5214429999999819</v>
      </c>
      <c r="D332">
        <v>2.5499999999999998</v>
      </c>
      <c r="E332">
        <v>3.7521739130434781</v>
      </c>
      <c r="F332">
        <v>7.5514285714285716</v>
      </c>
      <c r="G332">
        <v>11.22750000000002</v>
      </c>
      <c r="H332">
        <v>12.88000000000001</v>
      </c>
    </row>
    <row r="333" spans="1:8" x14ac:dyDescent="0.2">
      <c r="A333" s="1">
        <v>419</v>
      </c>
      <c r="B333">
        <v>298.09999999999047</v>
      </c>
      <c r="C333">
        <v>7.5267719999999816</v>
      </c>
      <c r="D333">
        <v>2.548</v>
      </c>
      <c r="E333">
        <v>3.7511999999999999</v>
      </c>
      <c r="F333">
        <v>7.5580952380952384</v>
      </c>
      <c r="G333">
        <v>11.22777777777778</v>
      </c>
      <c r="H333">
        <v>12.88250000000002</v>
      </c>
    </row>
    <row r="334" spans="1:8" x14ac:dyDescent="0.2">
      <c r="A334" s="1">
        <v>418</v>
      </c>
      <c r="B334">
        <v>298.1999999999905</v>
      </c>
      <c r="C334">
        <v>7.5315419999999431</v>
      </c>
      <c r="D334">
        <v>2.5482352941176472</v>
      </c>
      <c r="E334">
        <v>3.7539130434782608</v>
      </c>
      <c r="F334">
        <v>7.56</v>
      </c>
      <c r="G334">
        <v>11.234999999999991</v>
      </c>
      <c r="H334">
        <v>12.887999999999989</v>
      </c>
    </row>
    <row r="335" spans="1:8" x14ac:dyDescent="0.2">
      <c r="A335" s="1">
        <v>417</v>
      </c>
      <c r="B335">
        <v>298.29999999999052</v>
      </c>
      <c r="C335">
        <v>7.5342340000000343</v>
      </c>
      <c r="D335">
        <v>2.545384615384616</v>
      </c>
      <c r="E335">
        <v>3.7490909090909081</v>
      </c>
      <c r="F335">
        <v>7.5766666666666644</v>
      </c>
      <c r="G335">
        <v>11.24</v>
      </c>
      <c r="H335">
        <v>12.890000000000031</v>
      </c>
    </row>
    <row r="336" spans="1:8" x14ac:dyDescent="0.2">
      <c r="A336" s="1">
        <v>416</v>
      </c>
      <c r="B336">
        <v>298.39999999999048</v>
      </c>
      <c r="C336">
        <v>7.5317150000000472</v>
      </c>
      <c r="D336">
        <v>2.5443750000000001</v>
      </c>
      <c r="E336">
        <v>3.74</v>
      </c>
      <c r="F336">
        <v>7.5738461538461497</v>
      </c>
      <c r="G336">
        <v>11.237499999999979</v>
      </c>
      <c r="H336">
        <v>12.88666666666666</v>
      </c>
    </row>
    <row r="337" spans="1:8" x14ac:dyDescent="0.2">
      <c r="A337" s="1">
        <v>415</v>
      </c>
      <c r="B337">
        <v>298.49999999999062</v>
      </c>
      <c r="C337">
        <v>7.5285189999999949</v>
      </c>
      <c r="D337">
        <v>2.5431249999999999</v>
      </c>
      <c r="E337">
        <v>3.7353846153846151</v>
      </c>
      <c r="F337">
        <v>7.5779999999999967</v>
      </c>
      <c r="G337">
        <v>11.237500000000001</v>
      </c>
      <c r="H337">
        <v>12.887</v>
      </c>
    </row>
    <row r="338" spans="1:8" x14ac:dyDescent="0.2">
      <c r="A338" s="1">
        <v>414</v>
      </c>
      <c r="B338">
        <v>298.59999999999059</v>
      </c>
      <c r="C338">
        <v>7.51921200000002</v>
      </c>
      <c r="D338">
        <v>2.5290476190476192</v>
      </c>
      <c r="E338">
        <v>3.732307692307693</v>
      </c>
      <c r="F338">
        <v>7.5566666666666666</v>
      </c>
      <c r="G338">
        <v>11.217499999999999</v>
      </c>
      <c r="H338">
        <v>12.885</v>
      </c>
    </row>
    <row r="339" spans="1:8" x14ac:dyDescent="0.2">
      <c r="A339" s="1">
        <v>413</v>
      </c>
      <c r="B339">
        <v>298.69999999999061</v>
      </c>
      <c r="C339">
        <v>7.5084710000000294</v>
      </c>
      <c r="D339">
        <v>2.526250000000001</v>
      </c>
      <c r="E339">
        <v>3.720625000000001</v>
      </c>
      <c r="F339">
        <v>7.543333333333333</v>
      </c>
      <c r="G339">
        <v>11.19933333333333</v>
      </c>
      <c r="H339">
        <v>12.88599999999999</v>
      </c>
    </row>
    <row r="340" spans="1:8" x14ac:dyDescent="0.2">
      <c r="A340" s="1">
        <v>412</v>
      </c>
      <c r="B340">
        <v>298.79999999999058</v>
      </c>
      <c r="C340">
        <v>7.4910969999999946</v>
      </c>
      <c r="D340">
        <v>2.5211111111111109</v>
      </c>
      <c r="E340">
        <v>3.7033333333333331</v>
      </c>
      <c r="F340">
        <v>7.5129411764705853</v>
      </c>
      <c r="G340">
        <v>11.17923076923076</v>
      </c>
      <c r="H340">
        <v>12.868749999999981</v>
      </c>
    </row>
    <row r="341" spans="1:8" x14ac:dyDescent="0.2">
      <c r="A341" s="1">
        <v>411</v>
      </c>
      <c r="B341">
        <v>298.89999999999071</v>
      </c>
      <c r="C341">
        <v>7.4759009999999906</v>
      </c>
      <c r="D341">
        <v>2.5093749999999999</v>
      </c>
      <c r="E341">
        <v>3.687272727272727</v>
      </c>
      <c r="F341">
        <v>7.4962499999999981</v>
      </c>
      <c r="G341">
        <v>11.16333333333332</v>
      </c>
      <c r="H341">
        <v>12.865714285714271</v>
      </c>
    </row>
    <row r="342" spans="1:8" x14ac:dyDescent="0.2">
      <c r="A342" s="1">
        <v>410</v>
      </c>
      <c r="B342">
        <v>298.99999999999068</v>
      </c>
      <c r="C342">
        <v>7.4537559999999834</v>
      </c>
      <c r="D342">
        <v>2.5069230769230768</v>
      </c>
      <c r="E342">
        <v>3.665</v>
      </c>
      <c r="F342">
        <v>7.4649999999999981</v>
      </c>
      <c r="G342">
        <v>11.13000000000001</v>
      </c>
      <c r="H342">
        <v>12.857142857142881</v>
      </c>
    </row>
    <row r="343" spans="1:8" x14ac:dyDescent="0.2">
      <c r="A343" s="1">
        <v>409</v>
      </c>
      <c r="B343">
        <v>299.0999999999907</v>
      </c>
      <c r="C343">
        <v>7.4350729999999823</v>
      </c>
      <c r="D343">
        <v>2.500909090909091</v>
      </c>
      <c r="E343">
        <v>3.6469230769230769</v>
      </c>
      <c r="F343">
        <v>7.428181818181816</v>
      </c>
      <c r="G343">
        <v>11.112500000000001</v>
      </c>
      <c r="H343">
        <v>12.851666666666659</v>
      </c>
    </row>
    <row r="344" spans="1:8" x14ac:dyDescent="0.2">
      <c r="A344" s="1">
        <v>408</v>
      </c>
      <c r="B344">
        <v>299.19999999999072</v>
      </c>
      <c r="C344">
        <v>7.4077990000000371</v>
      </c>
      <c r="D344">
        <v>2.4877777777777781</v>
      </c>
      <c r="E344">
        <v>3.626666666666666</v>
      </c>
      <c r="F344">
        <v>7.3899999999999952</v>
      </c>
      <c r="G344">
        <v>11.08</v>
      </c>
      <c r="H344">
        <v>12.842499999999999</v>
      </c>
    </row>
    <row r="345" spans="1:8" x14ac:dyDescent="0.2">
      <c r="A345" s="1">
        <v>407</v>
      </c>
      <c r="B345">
        <v>299.29999999999069</v>
      </c>
      <c r="C345">
        <v>7.3813420000000232</v>
      </c>
      <c r="D345">
        <v>2.4725000000000001</v>
      </c>
      <c r="E345">
        <v>3.6</v>
      </c>
      <c r="F345">
        <v>7.3612499999999947</v>
      </c>
      <c r="G345">
        <v>11.05999999999999</v>
      </c>
      <c r="H345">
        <v>12.834000000000019</v>
      </c>
    </row>
    <row r="346" spans="1:8" x14ac:dyDescent="0.2">
      <c r="A346" s="1">
        <v>406</v>
      </c>
      <c r="B346">
        <v>299.39999999999083</v>
      </c>
      <c r="C346">
        <v>7.3534849999999929</v>
      </c>
      <c r="D346">
        <v>2.456666666666667</v>
      </c>
      <c r="E346">
        <v>3.583076923076923</v>
      </c>
      <c r="F346">
        <v>7.3226666666666622</v>
      </c>
      <c r="G346">
        <v>11.02714285714282</v>
      </c>
      <c r="H346">
        <v>12.829999999999959</v>
      </c>
    </row>
    <row r="347" spans="1:8" x14ac:dyDescent="0.2">
      <c r="A347" s="1">
        <v>405</v>
      </c>
      <c r="B347">
        <v>299.49999999999079</v>
      </c>
      <c r="C347">
        <v>7.3220360000000113</v>
      </c>
      <c r="D347">
        <v>2.4387499999999989</v>
      </c>
      <c r="E347">
        <v>3.5603846153846161</v>
      </c>
      <c r="F347">
        <v>7.2690476190476163</v>
      </c>
      <c r="G347">
        <v>10.99444444444444</v>
      </c>
      <c r="H347">
        <v>12.80714285714285</v>
      </c>
    </row>
    <row r="348" spans="1:8" x14ac:dyDescent="0.2">
      <c r="A348" s="1">
        <v>404</v>
      </c>
      <c r="B348">
        <v>299.59999999999081</v>
      </c>
      <c r="C348">
        <v>7.2901780000000143</v>
      </c>
      <c r="D348">
        <v>2.421666666666666</v>
      </c>
      <c r="E348">
        <v>3.526666666666666</v>
      </c>
      <c r="F348">
        <v>7.226666666666663</v>
      </c>
      <c r="G348">
        <v>10.962222222222209</v>
      </c>
      <c r="H348">
        <v>12.783333333333349</v>
      </c>
    </row>
    <row r="349" spans="1:8" x14ac:dyDescent="0.2">
      <c r="A349" s="1">
        <v>403</v>
      </c>
      <c r="B349">
        <v>299.69999999999078</v>
      </c>
      <c r="C349">
        <v>7.253667000000009</v>
      </c>
      <c r="D349">
        <v>2.4130769230769231</v>
      </c>
      <c r="E349">
        <v>3.5024999999999999</v>
      </c>
      <c r="F349">
        <v>7.1745454545454486</v>
      </c>
      <c r="G349">
        <v>10.918333333333329</v>
      </c>
      <c r="H349">
        <v>12.772500000000001</v>
      </c>
    </row>
    <row r="350" spans="1:8" x14ac:dyDescent="0.2">
      <c r="A350" s="1">
        <v>402</v>
      </c>
      <c r="B350">
        <v>299.79999999999092</v>
      </c>
      <c r="C350">
        <v>7.2208060000000112</v>
      </c>
      <c r="D350">
        <v>2.401250000000001</v>
      </c>
      <c r="E350">
        <v>3.4818750000000001</v>
      </c>
      <c r="F350">
        <v>7.1304166666666662</v>
      </c>
      <c r="G350">
        <v>10.882500000000009</v>
      </c>
      <c r="H350">
        <v>12.742500000000041</v>
      </c>
    </row>
    <row r="351" spans="1:8" x14ac:dyDescent="0.2">
      <c r="A351" s="1">
        <v>401</v>
      </c>
      <c r="B351">
        <v>299.89999999999088</v>
      </c>
      <c r="C351">
        <v>7.1822870000000156</v>
      </c>
      <c r="D351">
        <v>2.3824999999999998</v>
      </c>
      <c r="E351">
        <v>3.446666666666665</v>
      </c>
      <c r="F351">
        <v>7.0811111111111078</v>
      </c>
      <c r="G351">
        <v>10.839999999999989</v>
      </c>
      <c r="H351">
        <v>12.72500000000001</v>
      </c>
    </row>
    <row r="352" spans="1:8" x14ac:dyDescent="0.2">
      <c r="A352" s="1">
        <v>400</v>
      </c>
      <c r="B352">
        <v>299.99999999999091</v>
      </c>
      <c r="C352">
        <v>7.1394730000000184</v>
      </c>
      <c r="D352">
        <v>2.3645454545454538</v>
      </c>
      <c r="E352">
        <v>3.4142857142857128</v>
      </c>
      <c r="F352">
        <v>7.0199999999999978</v>
      </c>
      <c r="G352">
        <v>10.804545454545449</v>
      </c>
      <c r="H352">
        <v>12.692666666666669</v>
      </c>
    </row>
    <row r="353" spans="1:8" x14ac:dyDescent="0.2">
      <c r="A353" s="1">
        <v>399</v>
      </c>
      <c r="B353">
        <v>300.09999999999093</v>
      </c>
      <c r="C353">
        <v>7.1012390000000289</v>
      </c>
      <c r="D353">
        <v>2.3416666666666659</v>
      </c>
      <c r="E353">
        <v>3.38090909090909</v>
      </c>
      <c r="F353">
        <v>6.9674999999999976</v>
      </c>
      <c r="G353">
        <v>10.77857142857143</v>
      </c>
      <c r="H353">
        <v>12.67500000000009</v>
      </c>
    </row>
    <row r="354" spans="1:8" x14ac:dyDescent="0.2">
      <c r="A354" s="1">
        <v>398</v>
      </c>
      <c r="B354">
        <v>300.19999999999101</v>
      </c>
      <c r="C354">
        <v>7.0615899999999776</v>
      </c>
      <c r="D354">
        <v>2.3155555555555551</v>
      </c>
      <c r="E354">
        <v>3.3490909090909078</v>
      </c>
      <c r="F354">
        <v>6.9242857142857028</v>
      </c>
      <c r="G354">
        <v>10.73714285714286</v>
      </c>
      <c r="H354">
        <v>12.63444444444446</v>
      </c>
    </row>
    <row r="355" spans="1:8" x14ac:dyDescent="0.2">
      <c r="A355" s="1">
        <v>397</v>
      </c>
      <c r="B355">
        <v>300.29999999999097</v>
      </c>
      <c r="C355">
        <v>7.0201859999999909</v>
      </c>
      <c r="D355">
        <v>2.2923529411764698</v>
      </c>
      <c r="E355">
        <v>3.3147619047619048</v>
      </c>
      <c r="F355">
        <v>6.8676923076923071</v>
      </c>
      <c r="G355">
        <v>10.694166666666669</v>
      </c>
      <c r="H355">
        <v>12.600000000000019</v>
      </c>
    </row>
    <row r="356" spans="1:8" x14ac:dyDescent="0.2">
      <c r="A356" s="1">
        <v>396</v>
      </c>
      <c r="B356">
        <v>300.399999999991</v>
      </c>
      <c r="C356">
        <v>6.9787290000000048</v>
      </c>
      <c r="D356">
        <v>2.2599999999999998</v>
      </c>
      <c r="E356">
        <v>3.2793749999999999</v>
      </c>
      <c r="F356">
        <v>6.8009090909090908</v>
      </c>
      <c r="G356">
        <v>10.65571428571427</v>
      </c>
      <c r="H356">
        <v>12.574</v>
      </c>
    </row>
    <row r="357" spans="1:8" x14ac:dyDescent="0.2">
      <c r="A357" s="1">
        <v>395</v>
      </c>
      <c r="B357">
        <v>300.49999999999102</v>
      </c>
      <c r="C357">
        <v>6.9343790000000052</v>
      </c>
      <c r="D357">
        <v>2.2524999999999999</v>
      </c>
      <c r="E357">
        <v>3.2514285714285709</v>
      </c>
      <c r="F357">
        <v>6.7407142857142839</v>
      </c>
      <c r="G357">
        <v>10.611874999999991</v>
      </c>
      <c r="H357">
        <v>12.5290909090909</v>
      </c>
    </row>
    <row r="358" spans="1:8" x14ac:dyDescent="0.2">
      <c r="A358" s="1">
        <v>394</v>
      </c>
      <c r="B358">
        <v>300.59999999999098</v>
      </c>
      <c r="C358">
        <v>6.8892589999999894</v>
      </c>
      <c r="D358">
        <v>2.2345454545454539</v>
      </c>
      <c r="E358">
        <v>3.2224999999999979</v>
      </c>
      <c r="F358">
        <v>6.6662499999999953</v>
      </c>
      <c r="G358">
        <v>10.56818181818182</v>
      </c>
      <c r="H358">
        <v>12.51000000000001</v>
      </c>
    </row>
    <row r="359" spans="1:8" x14ac:dyDescent="0.2">
      <c r="A359" s="1">
        <v>393</v>
      </c>
      <c r="B359">
        <v>300.69999999999112</v>
      </c>
      <c r="C359">
        <v>6.8413899999999641</v>
      </c>
      <c r="D359">
        <v>2.2075</v>
      </c>
      <c r="E359">
        <v>3.1850000000000001</v>
      </c>
      <c r="F359">
        <v>6.5919999999999979</v>
      </c>
      <c r="G359">
        <v>10.52999999999998</v>
      </c>
      <c r="H359">
        <v>12.47142857142857</v>
      </c>
    </row>
    <row r="360" spans="1:8" x14ac:dyDescent="0.2">
      <c r="A360" s="1">
        <v>392</v>
      </c>
      <c r="B360">
        <v>300.79999999999109</v>
      </c>
      <c r="C360">
        <v>6.7955190000000174</v>
      </c>
      <c r="D360">
        <v>2.191666666666666</v>
      </c>
      <c r="E360">
        <v>3.1514285714285721</v>
      </c>
      <c r="F360">
        <v>6.5327272727272696</v>
      </c>
      <c r="G360">
        <v>10.48499999999998</v>
      </c>
      <c r="H360">
        <v>12.417142857142849</v>
      </c>
    </row>
    <row r="361" spans="1:8" x14ac:dyDescent="0.2">
      <c r="A361" s="1">
        <v>391</v>
      </c>
      <c r="B361">
        <v>300.89999999999111</v>
      </c>
      <c r="C361">
        <v>6.7545509999999993</v>
      </c>
      <c r="D361">
        <v>2.169999999999999</v>
      </c>
      <c r="E361">
        <v>3.121</v>
      </c>
      <c r="F361">
        <v>6.476363636363633</v>
      </c>
      <c r="G361">
        <v>10.442500000000001</v>
      </c>
      <c r="H361">
        <v>12.38333333333336</v>
      </c>
    </row>
    <row r="362" spans="1:8" x14ac:dyDescent="0.2">
      <c r="A362" s="1">
        <v>390</v>
      </c>
      <c r="B362">
        <v>300.99999999999108</v>
      </c>
      <c r="C362">
        <v>6.7066930000000022</v>
      </c>
      <c r="D362">
        <v>2.1466666666666669</v>
      </c>
      <c r="E362">
        <v>3.0884615384615381</v>
      </c>
      <c r="F362">
        <v>6.4049999999999949</v>
      </c>
      <c r="G362">
        <v>10.395555555555561</v>
      </c>
      <c r="H362">
        <v>12.340000000000069</v>
      </c>
    </row>
    <row r="363" spans="1:8" x14ac:dyDescent="0.2">
      <c r="A363" s="1">
        <v>389</v>
      </c>
      <c r="B363">
        <v>301.09999999999121</v>
      </c>
      <c r="C363">
        <v>6.6623800000000166</v>
      </c>
      <c r="D363">
        <v>2.125</v>
      </c>
      <c r="E363">
        <v>3.0491999999999999</v>
      </c>
      <c r="F363">
        <v>6.3411764705882332</v>
      </c>
      <c r="G363">
        <v>10.35799999999999</v>
      </c>
      <c r="H363">
        <v>12.302000000000019</v>
      </c>
    </row>
    <row r="364" spans="1:8" x14ac:dyDescent="0.2">
      <c r="A364" s="1">
        <v>388</v>
      </c>
      <c r="B364">
        <v>301.19999999999118</v>
      </c>
      <c r="C364">
        <v>6.6151080000000144</v>
      </c>
      <c r="D364">
        <v>2.1090909090909089</v>
      </c>
      <c r="E364">
        <v>3.0277272727272728</v>
      </c>
      <c r="F364">
        <v>6.2659999999999991</v>
      </c>
      <c r="G364">
        <v>10.314</v>
      </c>
      <c r="H364">
        <v>12.25200000000001</v>
      </c>
    </row>
    <row r="365" spans="1:8" x14ac:dyDescent="0.2">
      <c r="A365" s="1">
        <v>387</v>
      </c>
      <c r="B365">
        <v>301.2999999999912</v>
      </c>
      <c r="C365">
        <v>6.569678999999998</v>
      </c>
      <c r="D365">
        <v>2.092222222222222</v>
      </c>
      <c r="E365">
        <v>3.0028571428571431</v>
      </c>
      <c r="F365">
        <v>6.2070000000000034</v>
      </c>
      <c r="G365">
        <v>10.27285714285714</v>
      </c>
      <c r="H365">
        <v>12.19500000000003</v>
      </c>
    </row>
    <row r="366" spans="1:8" x14ac:dyDescent="0.2">
      <c r="A366" s="1">
        <v>386</v>
      </c>
      <c r="B366">
        <v>301.39999999999122</v>
      </c>
      <c r="C366">
        <v>6.5257870000000144</v>
      </c>
      <c r="D366">
        <v>2.069285714285714</v>
      </c>
      <c r="E366">
        <v>2.976</v>
      </c>
      <c r="F366">
        <v>6.1519999999999966</v>
      </c>
      <c r="G366">
        <v>10.226666666666659</v>
      </c>
      <c r="H366">
        <v>12.1525</v>
      </c>
    </row>
    <row r="367" spans="1:8" x14ac:dyDescent="0.2">
      <c r="A367" s="1">
        <v>385</v>
      </c>
      <c r="B367">
        <v>301.49999999999119</v>
      </c>
      <c r="C367">
        <v>6.4816800000000301</v>
      </c>
      <c r="D367">
        <v>2.0492857142857139</v>
      </c>
      <c r="E367">
        <v>2.95</v>
      </c>
      <c r="F367">
        <v>6.0942857142857161</v>
      </c>
      <c r="G367">
        <v>10.18000000000003</v>
      </c>
      <c r="H367">
        <v>12.10500000000007</v>
      </c>
    </row>
    <row r="368" spans="1:8" x14ac:dyDescent="0.2">
      <c r="A368" s="1">
        <v>384</v>
      </c>
      <c r="B368">
        <v>301.59999999999133</v>
      </c>
      <c r="C368">
        <v>6.4386759999999974</v>
      </c>
      <c r="D368">
        <v>2.0239130434782608</v>
      </c>
      <c r="E368">
        <v>2.9242857142857139</v>
      </c>
      <c r="F368">
        <v>6.0457142857142836</v>
      </c>
      <c r="G368">
        <v>10.147500000000001</v>
      </c>
      <c r="H368">
        <v>12.060000000000009</v>
      </c>
    </row>
    <row r="369" spans="1:8" x14ac:dyDescent="0.2">
      <c r="A369" s="1">
        <v>383</v>
      </c>
      <c r="B369">
        <v>301.69999999999129</v>
      </c>
      <c r="C369">
        <v>6.396321999999997</v>
      </c>
      <c r="D369">
        <v>2.005238095238095</v>
      </c>
      <c r="E369">
        <v>2.8975</v>
      </c>
      <c r="F369">
        <v>5.9811111111111082</v>
      </c>
      <c r="G369">
        <v>10.111333333333331</v>
      </c>
      <c r="H369">
        <v>12.02333333333333</v>
      </c>
    </row>
    <row r="370" spans="1:8" x14ac:dyDescent="0.2">
      <c r="A370" s="1">
        <v>382</v>
      </c>
      <c r="B370">
        <v>301.79999999999131</v>
      </c>
      <c r="C370">
        <v>6.3481979999999716</v>
      </c>
      <c r="D370">
        <v>1.9924999999999999</v>
      </c>
      <c r="E370">
        <v>2.8663636363636358</v>
      </c>
      <c r="F370">
        <v>5.9128571428571437</v>
      </c>
      <c r="G370">
        <v>10.058333333333341</v>
      </c>
      <c r="H370">
        <v>11.964000000000039</v>
      </c>
    </row>
    <row r="371" spans="1:8" x14ac:dyDescent="0.2">
      <c r="A371" s="1">
        <v>381</v>
      </c>
      <c r="B371">
        <v>301.89999999999128</v>
      </c>
      <c r="C371">
        <v>6.3068169999999908</v>
      </c>
      <c r="D371">
        <v>1.9754545454545449</v>
      </c>
      <c r="E371">
        <v>2.843999999999999</v>
      </c>
      <c r="F371">
        <v>5.8488235294117636</v>
      </c>
      <c r="G371">
        <v>10.014285714285711</v>
      </c>
      <c r="H371">
        <v>11.917142857142871</v>
      </c>
    </row>
    <row r="372" spans="1:8" x14ac:dyDescent="0.2">
      <c r="A372" s="1">
        <v>380</v>
      </c>
      <c r="B372">
        <v>301.99999999999142</v>
      </c>
      <c r="C372">
        <v>6.2669909999999911</v>
      </c>
      <c r="D372">
        <v>1.9563636363636361</v>
      </c>
      <c r="E372">
        <v>2.8174999999999999</v>
      </c>
      <c r="F372">
        <v>5.8038461538461528</v>
      </c>
      <c r="G372">
        <v>9.9666666666666828</v>
      </c>
      <c r="H372">
        <v>11.864000000000051</v>
      </c>
    </row>
    <row r="373" spans="1:8" x14ac:dyDescent="0.2">
      <c r="A373" s="1">
        <v>379</v>
      </c>
      <c r="B373">
        <v>302.09999999999138</v>
      </c>
      <c r="C373">
        <v>6.2269919999999974</v>
      </c>
      <c r="D373">
        <v>1.942222222222223</v>
      </c>
      <c r="E373">
        <v>2.7900000000000009</v>
      </c>
      <c r="F373">
        <v>5.7508333333333281</v>
      </c>
      <c r="G373">
        <v>9.9299999999999944</v>
      </c>
      <c r="H373">
        <v>11.823333333333389</v>
      </c>
    </row>
    <row r="374" spans="1:8" x14ac:dyDescent="0.2">
      <c r="A374" s="1">
        <v>378</v>
      </c>
      <c r="B374">
        <v>302.19999999999141</v>
      </c>
      <c r="C374">
        <v>6.1873290000000258</v>
      </c>
      <c r="D374">
        <v>1.91</v>
      </c>
      <c r="E374">
        <v>2.7547058823529409</v>
      </c>
      <c r="F374">
        <v>5.6914285714285722</v>
      </c>
      <c r="G374">
        <v>9.8833333333333151</v>
      </c>
      <c r="H374">
        <v>11.775</v>
      </c>
    </row>
    <row r="375" spans="1:8" x14ac:dyDescent="0.2">
      <c r="A375" s="1">
        <v>377</v>
      </c>
      <c r="B375">
        <v>302.29999999999143</v>
      </c>
      <c r="C375">
        <v>6.1454179999999941</v>
      </c>
      <c r="D375">
        <v>1.89</v>
      </c>
      <c r="E375">
        <v>2.7362499999999992</v>
      </c>
      <c r="F375">
        <v>5.6324999999999932</v>
      </c>
      <c r="G375">
        <v>9.8418181818181747</v>
      </c>
      <c r="H375">
        <v>11.72999999999999</v>
      </c>
    </row>
    <row r="376" spans="1:8" x14ac:dyDescent="0.2">
      <c r="A376" s="1">
        <v>376</v>
      </c>
      <c r="B376">
        <v>302.39999999999151</v>
      </c>
      <c r="C376">
        <v>6.1102379999999901</v>
      </c>
      <c r="D376">
        <v>1.88</v>
      </c>
      <c r="E376">
        <v>2.7157142857142849</v>
      </c>
      <c r="F376">
        <v>5.5818181818181811</v>
      </c>
      <c r="G376">
        <v>9.8016666666666552</v>
      </c>
      <c r="H376">
        <v>11.685000000000009</v>
      </c>
    </row>
    <row r="377" spans="1:8" x14ac:dyDescent="0.2">
      <c r="A377" s="1">
        <v>375</v>
      </c>
      <c r="B377">
        <v>302.49999999999147</v>
      </c>
      <c r="C377">
        <v>6.0726920000000151</v>
      </c>
      <c r="D377">
        <v>1.87</v>
      </c>
      <c r="E377">
        <v>2.6916666666666669</v>
      </c>
      <c r="F377">
        <v>5.5359999999999969</v>
      </c>
      <c r="G377">
        <v>9.7600000000000016</v>
      </c>
      <c r="H377">
        <v>11.63750000000004</v>
      </c>
    </row>
    <row r="378" spans="1:8" x14ac:dyDescent="0.2">
      <c r="A378" s="1">
        <v>374</v>
      </c>
      <c r="B378">
        <v>302.5999999999915</v>
      </c>
      <c r="C378">
        <v>6.0356729999999956</v>
      </c>
      <c r="D378">
        <v>1.8609090909090911</v>
      </c>
      <c r="E378">
        <v>2.67</v>
      </c>
      <c r="F378">
        <v>5.4866666666666637</v>
      </c>
      <c r="G378">
        <v>9.7233333333333434</v>
      </c>
      <c r="H378">
        <v>11.60000000000003</v>
      </c>
    </row>
    <row r="379" spans="1:8" x14ac:dyDescent="0.2">
      <c r="A379" s="1">
        <v>373</v>
      </c>
      <c r="B379">
        <v>302.69999999999152</v>
      </c>
      <c r="C379">
        <v>5.9996469999999924</v>
      </c>
      <c r="D379">
        <v>1.8460000000000001</v>
      </c>
      <c r="E379">
        <v>2.6462500000000002</v>
      </c>
      <c r="F379">
        <v>5.4391666666666616</v>
      </c>
      <c r="G379">
        <v>9.6883333333333361</v>
      </c>
      <c r="H379">
        <v>11.56428571428572</v>
      </c>
    </row>
    <row r="380" spans="1:8" x14ac:dyDescent="0.2">
      <c r="A380" s="1">
        <v>372</v>
      </c>
      <c r="B380">
        <v>302.79999999999148</v>
      </c>
      <c r="C380">
        <v>5.9668339999999951</v>
      </c>
      <c r="D380">
        <v>1.831764705882353</v>
      </c>
      <c r="E380">
        <v>2.628333333333333</v>
      </c>
      <c r="F380">
        <v>5.4040000000000017</v>
      </c>
      <c r="G380">
        <v>9.6460000000000043</v>
      </c>
      <c r="H380">
        <v>11.518571428571439</v>
      </c>
    </row>
    <row r="381" spans="1:8" x14ac:dyDescent="0.2">
      <c r="A381" s="1">
        <v>371</v>
      </c>
      <c r="B381">
        <v>302.89999999999162</v>
      </c>
      <c r="C381">
        <v>5.9322109999999864</v>
      </c>
      <c r="D381">
        <v>1.822307692307692</v>
      </c>
      <c r="E381">
        <v>2.6011111111111109</v>
      </c>
      <c r="F381">
        <v>5.3722727272727262</v>
      </c>
      <c r="G381">
        <v>9.6100000000000101</v>
      </c>
      <c r="H381">
        <v>11.48400000000005</v>
      </c>
    </row>
    <row r="382" spans="1:8" x14ac:dyDescent="0.2">
      <c r="A382" s="1">
        <v>370</v>
      </c>
      <c r="B382">
        <v>302.99999999999159</v>
      </c>
      <c r="C382">
        <v>5.9011650000000078</v>
      </c>
      <c r="D382">
        <v>1.8049999999999999</v>
      </c>
      <c r="E382">
        <v>2.5792307692307701</v>
      </c>
      <c r="F382">
        <v>5.332857142857141</v>
      </c>
      <c r="G382">
        <v>9.5699999999999985</v>
      </c>
      <c r="H382">
        <v>11.44857142857143</v>
      </c>
    </row>
    <row r="383" spans="1:8" x14ac:dyDescent="0.2">
      <c r="A383" s="1">
        <v>369</v>
      </c>
      <c r="B383">
        <v>303.09999999999161</v>
      </c>
      <c r="C383">
        <v>5.8711980000000006</v>
      </c>
      <c r="D383">
        <v>1.798888888888889</v>
      </c>
      <c r="E383">
        <v>2.5607142857142851</v>
      </c>
      <c r="F383">
        <v>5.2949999999999973</v>
      </c>
      <c r="G383">
        <v>9.533000000000003</v>
      </c>
      <c r="H383">
        <v>11.41500000000012</v>
      </c>
    </row>
    <row r="384" spans="1:8" x14ac:dyDescent="0.2">
      <c r="A384" s="1">
        <v>368</v>
      </c>
      <c r="B384">
        <v>303.19999999999158</v>
      </c>
      <c r="C384">
        <v>5.8391059999999912</v>
      </c>
      <c r="D384">
        <v>1.7825</v>
      </c>
      <c r="E384">
        <v>2.5403333333333329</v>
      </c>
      <c r="F384">
        <v>5.2607142857142826</v>
      </c>
      <c r="G384">
        <v>9.4985714285714131</v>
      </c>
      <c r="H384">
        <v>11.36600000000001</v>
      </c>
    </row>
    <row r="385" spans="1:8" x14ac:dyDescent="0.2">
      <c r="A385" s="1">
        <v>367</v>
      </c>
      <c r="B385">
        <v>303.29999999999171</v>
      </c>
      <c r="C385">
        <v>5.8119249999999836</v>
      </c>
      <c r="D385">
        <v>1.770833333333333</v>
      </c>
      <c r="E385">
        <v>2.522424242424242</v>
      </c>
      <c r="F385">
        <v>5.2311111111111108</v>
      </c>
      <c r="G385">
        <v>9.4675000000000153</v>
      </c>
      <c r="H385">
        <v>11.336250000000019</v>
      </c>
    </row>
    <row r="386" spans="1:8" x14ac:dyDescent="0.2">
      <c r="A386" s="1">
        <v>366</v>
      </c>
      <c r="B386">
        <v>303.39999999999168</v>
      </c>
      <c r="C386">
        <v>5.7824429999999918</v>
      </c>
      <c r="D386">
        <v>1.760909090909091</v>
      </c>
      <c r="E386">
        <v>2.5041379310344829</v>
      </c>
      <c r="F386">
        <v>5.1890909090909094</v>
      </c>
      <c r="G386">
        <v>9.4275000000000144</v>
      </c>
      <c r="H386">
        <v>11.28571428571431</v>
      </c>
    </row>
    <row r="387" spans="1:8" x14ac:dyDescent="0.2">
      <c r="A387" s="1">
        <v>365</v>
      </c>
      <c r="B387">
        <v>303.4999999999917</v>
      </c>
      <c r="C387">
        <v>5.7563850000000114</v>
      </c>
      <c r="D387">
        <v>1.749090909090909</v>
      </c>
      <c r="E387">
        <v>2.491428571428572</v>
      </c>
      <c r="F387">
        <v>5.1599999999999868</v>
      </c>
      <c r="G387">
        <v>9.3999999999999915</v>
      </c>
      <c r="H387">
        <v>11.266</v>
      </c>
    </row>
    <row r="388" spans="1:8" x14ac:dyDescent="0.2">
      <c r="A388" s="1">
        <v>364</v>
      </c>
      <c r="B388">
        <v>303.59999999999172</v>
      </c>
      <c r="C388">
        <v>5.7329499999999998</v>
      </c>
      <c r="D388">
        <v>1.74</v>
      </c>
      <c r="E388">
        <v>2.473333333333334</v>
      </c>
      <c r="F388">
        <v>5.132857142857139</v>
      </c>
      <c r="G388">
        <v>9.3673333333333382</v>
      </c>
      <c r="H388">
        <v>11.230000000000031</v>
      </c>
    </row>
    <row r="389" spans="1:8" x14ac:dyDescent="0.2">
      <c r="A389" s="1">
        <v>363</v>
      </c>
      <c r="B389">
        <v>303.69999999999169</v>
      </c>
      <c r="C389">
        <v>5.7073800000000023</v>
      </c>
      <c r="D389">
        <v>1.7288888888888889</v>
      </c>
      <c r="E389">
        <v>2.4624999999999999</v>
      </c>
      <c r="F389">
        <v>5.0983333333333318</v>
      </c>
      <c r="G389">
        <v>9.3418181818181747</v>
      </c>
      <c r="H389">
        <v>11.194705882352951</v>
      </c>
    </row>
    <row r="390" spans="1:8" x14ac:dyDescent="0.2">
      <c r="A390" s="1">
        <v>362</v>
      </c>
      <c r="B390">
        <v>303.79999999999183</v>
      </c>
      <c r="C390">
        <v>5.6839559999999851</v>
      </c>
      <c r="D390">
        <v>1.7173684210526321</v>
      </c>
      <c r="E390">
        <v>2.4464705882352948</v>
      </c>
      <c r="F390">
        <v>5.0829999999999984</v>
      </c>
      <c r="G390">
        <v>9.3109090909090941</v>
      </c>
      <c r="H390">
        <v>11.16666666666671</v>
      </c>
    </row>
    <row r="391" spans="1:8" x14ac:dyDescent="0.2">
      <c r="A391" s="1">
        <v>361</v>
      </c>
      <c r="B391">
        <v>303.89999999999179</v>
      </c>
      <c r="C391">
        <v>5.6614289999999894</v>
      </c>
      <c r="D391">
        <v>1.705909090909091</v>
      </c>
      <c r="E391">
        <v>2.4321428571428578</v>
      </c>
      <c r="F391">
        <v>5.0535294117647043</v>
      </c>
      <c r="G391">
        <v>9.2840000000000025</v>
      </c>
      <c r="H391">
        <v>11.14285714285716</v>
      </c>
    </row>
    <row r="392" spans="1:8" x14ac:dyDescent="0.2">
      <c r="A392" s="1">
        <v>360</v>
      </c>
      <c r="B392">
        <v>303.99999999999181</v>
      </c>
      <c r="C392">
        <v>5.6422360000000138</v>
      </c>
      <c r="D392">
        <v>1.7007142857142861</v>
      </c>
      <c r="E392">
        <v>2.4261538461538459</v>
      </c>
      <c r="F392">
        <v>5.0429999999999966</v>
      </c>
      <c r="G392">
        <v>9.2642857142857107</v>
      </c>
      <c r="H392">
        <v>11.11399999999999</v>
      </c>
    </row>
    <row r="393" spans="1:8" x14ac:dyDescent="0.2">
      <c r="A393" s="1">
        <v>359</v>
      </c>
      <c r="B393">
        <v>304.09999999999178</v>
      </c>
      <c r="C393">
        <v>5.6211480000000194</v>
      </c>
      <c r="D393">
        <v>1.688333333333333</v>
      </c>
      <c r="E393">
        <v>2.411428571428571</v>
      </c>
      <c r="F393">
        <v>5.0143749999999976</v>
      </c>
      <c r="G393">
        <v>9.2385714285714418</v>
      </c>
      <c r="H393">
        <v>11.09833333333337</v>
      </c>
    </row>
    <row r="394" spans="1:8" x14ac:dyDescent="0.2">
      <c r="A394" s="1">
        <v>358</v>
      </c>
      <c r="B394">
        <v>304.19999999999192</v>
      </c>
      <c r="C394">
        <v>5.6063450000000064</v>
      </c>
      <c r="D394">
        <v>1.6833333333333329</v>
      </c>
      <c r="E394">
        <v>2.401764705882353</v>
      </c>
      <c r="F394">
        <v>4.9971428571428493</v>
      </c>
      <c r="G394">
        <v>9.2275000000000045</v>
      </c>
      <c r="H394">
        <v>11.07800000000001</v>
      </c>
    </row>
    <row r="395" spans="1:8" x14ac:dyDescent="0.2">
      <c r="A395" s="1">
        <v>357</v>
      </c>
      <c r="B395">
        <v>304.29999999999188</v>
      </c>
      <c r="C395">
        <v>5.5867160000000053</v>
      </c>
      <c r="D395">
        <v>1.6752941176470579</v>
      </c>
      <c r="E395">
        <v>2.3936363636363631</v>
      </c>
      <c r="F395">
        <v>4.9779999999999989</v>
      </c>
      <c r="G395">
        <v>9.1964705882352966</v>
      </c>
      <c r="H395">
        <v>11.05666666666669</v>
      </c>
    </row>
    <row r="396" spans="1:8" x14ac:dyDescent="0.2">
      <c r="A396" s="1">
        <v>356</v>
      </c>
      <c r="B396">
        <v>304.39999999999191</v>
      </c>
      <c r="C396">
        <v>5.5700830000000003</v>
      </c>
      <c r="D396">
        <v>1.657333333333334</v>
      </c>
      <c r="E396">
        <v>2.3788888888888882</v>
      </c>
      <c r="F396">
        <v>4.9584615384615347</v>
      </c>
      <c r="G396">
        <v>9.1741666666666681</v>
      </c>
      <c r="H396">
        <v>11.03200000000003</v>
      </c>
    </row>
    <row r="397" spans="1:8" x14ac:dyDescent="0.2">
      <c r="A397" s="1">
        <v>355</v>
      </c>
      <c r="B397">
        <v>304.49999999999193</v>
      </c>
      <c r="C397">
        <v>5.5558919999999929</v>
      </c>
      <c r="D397">
        <v>1.647368421052632</v>
      </c>
      <c r="E397">
        <v>2.37</v>
      </c>
      <c r="F397">
        <v>4.9479999999999924</v>
      </c>
      <c r="G397">
        <v>9.1600000000000037</v>
      </c>
      <c r="H397">
        <v>11.022500000000029</v>
      </c>
    </row>
    <row r="398" spans="1:8" x14ac:dyDescent="0.2">
      <c r="A398" s="1">
        <v>354</v>
      </c>
      <c r="B398">
        <v>304.59999999999201</v>
      </c>
      <c r="C398">
        <v>5.5417560000000101</v>
      </c>
      <c r="D398">
        <v>1.639130434782609</v>
      </c>
      <c r="E398">
        <v>2.3585714285714281</v>
      </c>
      <c r="F398">
        <v>4.9287499999999964</v>
      </c>
      <c r="G398">
        <v>9.1471428571428532</v>
      </c>
      <c r="H398">
        <v>11</v>
      </c>
    </row>
    <row r="399" spans="1:8" x14ac:dyDescent="0.2">
      <c r="A399" s="1">
        <v>353</v>
      </c>
      <c r="B399">
        <v>304.69999999999197</v>
      </c>
      <c r="C399">
        <v>5.5278150000000217</v>
      </c>
      <c r="D399">
        <v>1.6343478260869571</v>
      </c>
      <c r="E399">
        <v>2.3523529411764712</v>
      </c>
      <c r="F399">
        <v>4.9184615384615364</v>
      </c>
      <c r="G399">
        <v>9.118666666666666</v>
      </c>
      <c r="H399">
        <v>10.99750000000002</v>
      </c>
    </row>
    <row r="400" spans="1:8" x14ac:dyDescent="0.2">
      <c r="A400" s="1">
        <v>352</v>
      </c>
      <c r="B400">
        <v>304.799999999992</v>
      </c>
      <c r="C400">
        <v>5.5148449999999958</v>
      </c>
      <c r="D400">
        <v>1.63</v>
      </c>
      <c r="E400">
        <v>2.3450000000000002</v>
      </c>
      <c r="F400">
        <v>4.907333333333332</v>
      </c>
      <c r="G400">
        <v>9.1109090909090877</v>
      </c>
      <c r="H400">
        <v>10.990000000000011</v>
      </c>
    </row>
    <row r="401" spans="1:8" x14ac:dyDescent="0.2">
      <c r="A401" s="1">
        <v>351</v>
      </c>
      <c r="B401">
        <v>304.89999999999202</v>
      </c>
      <c r="C401">
        <v>5.5055949999999818</v>
      </c>
      <c r="D401">
        <v>1.629189189189189</v>
      </c>
      <c r="E401">
        <v>2.3355555555555561</v>
      </c>
      <c r="F401">
        <v>4.8971428571428559</v>
      </c>
      <c r="G401">
        <v>9.1099999999999977</v>
      </c>
      <c r="H401">
        <v>10.98333333333335</v>
      </c>
    </row>
    <row r="402" spans="1:8" x14ac:dyDescent="0.2">
      <c r="A402" s="1">
        <v>350</v>
      </c>
      <c r="B402">
        <v>304.99999999999199</v>
      </c>
      <c r="C402">
        <v>5.4922820000000083</v>
      </c>
      <c r="D402">
        <v>1.6240000000000001</v>
      </c>
      <c r="E402">
        <v>2.3261538461538458</v>
      </c>
      <c r="F402">
        <v>4.8857142857142826</v>
      </c>
      <c r="G402">
        <v>9.0887499999999974</v>
      </c>
      <c r="H402">
        <v>10.966666666666679</v>
      </c>
    </row>
    <row r="403" spans="1:8" x14ac:dyDescent="0.2">
      <c r="A403" s="1">
        <v>349</v>
      </c>
      <c r="B403">
        <v>305.09999999999212</v>
      </c>
      <c r="C403">
        <v>5.4858370000000161</v>
      </c>
      <c r="D403">
        <v>1.622926829268293</v>
      </c>
      <c r="E403">
        <v>2.3211764705882358</v>
      </c>
      <c r="F403">
        <v>4.8829999999999956</v>
      </c>
      <c r="G403">
        <v>9.081999999999983</v>
      </c>
      <c r="H403">
        <v>10.962857142857141</v>
      </c>
    </row>
    <row r="404" spans="1:8" x14ac:dyDescent="0.2">
      <c r="A404" s="1">
        <v>348</v>
      </c>
      <c r="B404">
        <v>305.19999999999209</v>
      </c>
      <c r="C404">
        <v>5.4738499999999997</v>
      </c>
      <c r="D404">
        <v>1.621842105263158</v>
      </c>
      <c r="E404">
        <v>2.314545454545454</v>
      </c>
      <c r="F404">
        <v>4.8681818181818137</v>
      </c>
      <c r="G404">
        <v>9.0685714285714312</v>
      </c>
      <c r="H404">
        <v>10.94666666666669</v>
      </c>
    </row>
    <row r="405" spans="1:8" x14ac:dyDescent="0.2">
      <c r="A405" s="1">
        <v>347</v>
      </c>
      <c r="B405">
        <v>305.29999999999211</v>
      </c>
      <c r="C405">
        <v>5.4689520000000149</v>
      </c>
      <c r="D405">
        <v>1.6190476190476191</v>
      </c>
      <c r="E405">
        <v>2.2986206896551731</v>
      </c>
      <c r="F405">
        <v>4.8661538461538427</v>
      </c>
      <c r="G405">
        <v>9.0633333333333326</v>
      </c>
      <c r="H405">
        <v>10.94</v>
      </c>
    </row>
    <row r="406" spans="1:8" x14ac:dyDescent="0.2">
      <c r="A406" s="1">
        <v>346</v>
      </c>
      <c r="B406">
        <v>305.39999999999208</v>
      </c>
      <c r="C406">
        <v>5.4619119999999901</v>
      </c>
      <c r="D406">
        <v>1.615</v>
      </c>
      <c r="E406">
        <v>2.2965384615384621</v>
      </c>
      <c r="F406">
        <v>4.8477272727272727</v>
      </c>
      <c r="G406">
        <v>9.0560000000000134</v>
      </c>
      <c r="H406">
        <v>10.940000000000021</v>
      </c>
    </row>
    <row r="407" spans="1:8" x14ac:dyDescent="0.2">
      <c r="A407" s="1">
        <v>345</v>
      </c>
      <c r="B407">
        <v>305.49999999999221</v>
      </c>
      <c r="C407">
        <v>5.4565839999999826</v>
      </c>
      <c r="D407">
        <v>1.6109523809523809</v>
      </c>
      <c r="E407">
        <v>2.2948</v>
      </c>
      <c r="F407">
        <v>4.8604545454545436</v>
      </c>
      <c r="G407">
        <v>9.0376470588235325</v>
      </c>
      <c r="H407">
        <v>10.92500000000001</v>
      </c>
    </row>
    <row r="408" spans="1:8" x14ac:dyDescent="0.2">
      <c r="A408" s="1">
        <v>344</v>
      </c>
      <c r="B408">
        <v>305.59999999999218</v>
      </c>
      <c r="C408">
        <v>5.4506639999999997</v>
      </c>
      <c r="D408">
        <v>1.6090476190476191</v>
      </c>
      <c r="E408">
        <v>2.2919999999999998</v>
      </c>
      <c r="F408">
        <v>4.8469565217391279</v>
      </c>
      <c r="G408">
        <v>9.0350000000000019</v>
      </c>
      <c r="H408">
        <v>10.91625000000001</v>
      </c>
    </row>
    <row r="409" spans="1:8" x14ac:dyDescent="0.2">
      <c r="A409" s="1">
        <v>343</v>
      </c>
      <c r="B409">
        <v>305.6999999999922</v>
      </c>
      <c r="C409">
        <v>5.4452870000000058</v>
      </c>
      <c r="D409">
        <v>1.604736842105263</v>
      </c>
      <c r="E409">
        <v>2.292222222222223</v>
      </c>
      <c r="F409">
        <v>4.8471428571428561</v>
      </c>
      <c r="G409">
        <v>9.024999999999995</v>
      </c>
      <c r="H409">
        <v>10.908571428571429</v>
      </c>
    </row>
    <row r="410" spans="1:8" x14ac:dyDescent="0.2">
      <c r="A410" s="1">
        <v>342</v>
      </c>
      <c r="B410">
        <v>305.79999999999222</v>
      </c>
      <c r="C410">
        <v>5.4427189999999976</v>
      </c>
      <c r="D410">
        <v>1.6052631578947369</v>
      </c>
      <c r="E410">
        <v>2.2792857142857139</v>
      </c>
      <c r="F410">
        <v>4.8441176470588214</v>
      </c>
      <c r="G410">
        <v>9.0253846153846169</v>
      </c>
      <c r="H410">
        <v>10.90333333333338</v>
      </c>
    </row>
    <row r="411" spans="1:8" x14ac:dyDescent="0.2">
      <c r="A411" s="1">
        <v>341</v>
      </c>
      <c r="B411">
        <v>305.89999999999219</v>
      </c>
      <c r="C411">
        <v>5.4377610000000018</v>
      </c>
      <c r="D411">
        <v>1.600588235294117</v>
      </c>
      <c r="E411">
        <v>2.277857142857143</v>
      </c>
      <c r="F411">
        <v>4.8421739130434789</v>
      </c>
      <c r="G411">
        <v>9.0144444444444467</v>
      </c>
      <c r="H411">
        <v>10.89166666666671</v>
      </c>
    </row>
    <row r="412" spans="1:8" x14ac:dyDescent="0.2">
      <c r="A412" s="1">
        <v>340</v>
      </c>
      <c r="B412">
        <v>305.99999999999233</v>
      </c>
      <c r="C412">
        <v>5.4383640000000089</v>
      </c>
      <c r="D412">
        <v>1.6013636363636361</v>
      </c>
      <c r="E412">
        <v>2.2758064516129028</v>
      </c>
      <c r="F412">
        <v>4.8434482758620669</v>
      </c>
      <c r="G412">
        <v>9.0142857142857178</v>
      </c>
      <c r="H412">
        <v>10.89375000000002</v>
      </c>
    </row>
    <row r="413" spans="1:8" x14ac:dyDescent="0.2">
      <c r="A413" s="1">
        <v>339</v>
      </c>
      <c r="B413">
        <v>306.09999999999229</v>
      </c>
      <c r="C413">
        <v>5.4362730000000159</v>
      </c>
      <c r="D413">
        <v>1.594705882352941</v>
      </c>
      <c r="E413">
        <v>2.2744</v>
      </c>
      <c r="F413">
        <v>4.8405555555555528</v>
      </c>
      <c r="G413">
        <v>9.0150000000000006</v>
      </c>
      <c r="H413">
        <v>10.891666666666691</v>
      </c>
    </row>
    <row r="414" spans="1:8" x14ac:dyDescent="0.2">
      <c r="A414" s="1">
        <v>338</v>
      </c>
      <c r="B414">
        <v>306.19999999999231</v>
      </c>
      <c r="C414">
        <v>5.4351739999999946</v>
      </c>
      <c r="D414">
        <v>1.5920000000000001</v>
      </c>
      <c r="E414">
        <v>2.272333333333334</v>
      </c>
      <c r="F414">
        <v>4.8433333333333328</v>
      </c>
      <c r="G414">
        <v>9.0166666666666728</v>
      </c>
      <c r="H414">
        <v>10.881666666666691</v>
      </c>
    </row>
    <row r="415" spans="1:8" x14ac:dyDescent="0.2">
      <c r="A415" s="1">
        <v>337</v>
      </c>
      <c r="B415">
        <v>306.29999999999228</v>
      </c>
      <c r="C415">
        <v>5.4348299999999963</v>
      </c>
      <c r="D415">
        <v>1.587894736842105</v>
      </c>
      <c r="E415">
        <v>2.2714285714285718</v>
      </c>
      <c r="F415">
        <v>4.8434782608695643</v>
      </c>
      <c r="G415">
        <v>9.0179999999999794</v>
      </c>
      <c r="H415">
        <v>10.867272727272731</v>
      </c>
    </row>
    <row r="416" spans="1:8" x14ac:dyDescent="0.2">
      <c r="A416" s="1">
        <v>336</v>
      </c>
      <c r="B416">
        <v>306.39999999999242</v>
      </c>
      <c r="C416">
        <v>5.4327230000000073</v>
      </c>
      <c r="D416">
        <v>1.586111111111111</v>
      </c>
      <c r="E416">
        <v>2.2703846153846161</v>
      </c>
      <c r="F416">
        <v>4.8436842105263143</v>
      </c>
      <c r="G416">
        <v>9.0222222222222346</v>
      </c>
      <c r="H416">
        <v>10.880000000000029</v>
      </c>
    </row>
    <row r="417" spans="1:8" x14ac:dyDescent="0.2">
      <c r="A417" s="1">
        <v>335</v>
      </c>
      <c r="B417">
        <v>306.49999999999238</v>
      </c>
      <c r="C417">
        <v>5.4327219999999903</v>
      </c>
      <c r="D417">
        <v>1.5856250000000001</v>
      </c>
      <c r="E417">
        <v>2.2595000000000001</v>
      </c>
      <c r="F417">
        <v>4.8473333333333297</v>
      </c>
      <c r="G417">
        <v>9.0100000000000016</v>
      </c>
      <c r="H417">
        <v>10.868000000000009</v>
      </c>
    </row>
    <row r="418" spans="1:8" x14ac:dyDescent="0.2">
      <c r="A418" s="1">
        <v>334</v>
      </c>
      <c r="B418">
        <v>306.59999999999241</v>
      </c>
      <c r="C418">
        <v>5.4366710000000102</v>
      </c>
      <c r="D418">
        <v>1.58375</v>
      </c>
      <c r="E418">
        <v>2.25764705882353</v>
      </c>
      <c r="F418">
        <v>4.8489473684210527</v>
      </c>
      <c r="G418">
        <v>9.0149999999999935</v>
      </c>
      <c r="H418">
        <v>10.884444444444449</v>
      </c>
    </row>
    <row r="419" spans="1:8" x14ac:dyDescent="0.2">
      <c r="A419" s="1">
        <v>333</v>
      </c>
      <c r="B419">
        <v>306.69999999999237</v>
      </c>
      <c r="C419">
        <v>5.4365209999999946</v>
      </c>
      <c r="D419">
        <v>1.5835294117647061</v>
      </c>
      <c r="E419">
        <v>2.256250000000001</v>
      </c>
      <c r="F419">
        <v>4.8479166666666664</v>
      </c>
      <c r="G419">
        <v>9.0271428571428647</v>
      </c>
      <c r="H419">
        <v>10.89000000000005</v>
      </c>
    </row>
    <row r="420" spans="1:8" x14ac:dyDescent="0.2">
      <c r="A420" s="1">
        <v>332</v>
      </c>
      <c r="B420">
        <v>306.79999999999251</v>
      </c>
      <c r="C420">
        <v>5.4400680000000019</v>
      </c>
      <c r="D420">
        <v>1.583333333333333</v>
      </c>
      <c r="E420">
        <v>2.2557142857142849</v>
      </c>
      <c r="F420">
        <v>4.8645454545454481</v>
      </c>
      <c r="G420">
        <v>9.0255555555555453</v>
      </c>
      <c r="H420">
        <v>10.890000000000059</v>
      </c>
    </row>
    <row r="421" spans="1:8" x14ac:dyDescent="0.2">
      <c r="A421" s="1">
        <v>331</v>
      </c>
      <c r="B421">
        <v>306.89999999999247</v>
      </c>
      <c r="C421">
        <v>5.4426120000000218</v>
      </c>
      <c r="D421">
        <v>1.580555555555555</v>
      </c>
      <c r="E421">
        <v>2.2547619047619052</v>
      </c>
      <c r="F421">
        <v>4.8677777777777704</v>
      </c>
      <c r="G421">
        <v>9.0335999999999981</v>
      </c>
      <c r="H421">
        <v>10.895000000000019</v>
      </c>
    </row>
    <row r="422" spans="1:8" x14ac:dyDescent="0.2">
      <c r="A422" s="1">
        <v>330</v>
      </c>
      <c r="B422">
        <v>306.9999999999925</v>
      </c>
      <c r="C422">
        <v>5.445975999999999</v>
      </c>
      <c r="D422">
        <v>1.5820000000000001</v>
      </c>
      <c r="E422">
        <v>2.2549999999999999</v>
      </c>
      <c r="F422">
        <v>4.8716666666666661</v>
      </c>
      <c r="G422">
        <v>9.0338888888888889</v>
      </c>
      <c r="H422">
        <v>10.9025</v>
      </c>
    </row>
    <row r="423" spans="1:8" x14ac:dyDescent="0.2">
      <c r="A423" s="1">
        <v>329</v>
      </c>
      <c r="B423">
        <v>307.09999999999252</v>
      </c>
      <c r="C423">
        <v>5.4484409999999812</v>
      </c>
      <c r="D423">
        <v>1.580526315789474</v>
      </c>
      <c r="E423">
        <v>2.2520833333333341</v>
      </c>
      <c r="F423">
        <v>4.87222222222222</v>
      </c>
      <c r="G423">
        <v>9.0352941176470623</v>
      </c>
      <c r="H423">
        <v>10.905714285714319</v>
      </c>
    </row>
    <row r="424" spans="1:8" x14ac:dyDescent="0.2">
      <c r="A424" s="1">
        <v>328</v>
      </c>
      <c r="B424">
        <v>307.19999999999249</v>
      </c>
      <c r="C424">
        <v>5.4532229999999817</v>
      </c>
      <c r="D424">
        <v>1.5805882352941181</v>
      </c>
      <c r="E424">
        <v>2.2522222222222221</v>
      </c>
      <c r="F424">
        <v>4.8783333333333276</v>
      </c>
      <c r="G424">
        <v>9.0372000000000003</v>
      </c>
      <c r="H424">
        <v>10.90750000000001</v>
      </c>
    </row>
    <row r="425" spans="1:8" x14ac:dyDescent="0.2">
      <c r="A425" s="1">
        <v>327</v>
      </c>
      <c r="B425">
        <v>307.29999999999262</v>
      </c>
      <c r="C425">
        <v>5.457287</v>
      </c>
      <c r="D425">
        <v>1.578571428571429</v>
      </c>
      <c r="E425">
        <v>2.2516666666666669</v>
      </c>
      <c r="F425">
        <v>4.882307692307692</v>
      </c>
      <c r="G425">
        <v>9.0611111111111171</v>
      </c>
      <c r="H425">
        <v>10.911428571428591</v>
      </c>
    </row>
    <row r="426" spans="1:8" x14ac:dyDescent="0.2">
      <c r="A426" s="1">
        <v>326</v>
      </c>
      <c r="B426">
        <v>307.39999999999259</v>
      </c>
      <c r="C426">
        <v>5.4633340000000201</v>
      </c>
      <c r="D426">
        <v>1.58125</v>
      </c>
      <c r="E426">
        <v>2.253333333333333</v>
      </c>
      <c r="F426">
        <v>4.8899999999999952</v>
      </c>
      <c r="G426">
        <v>9.0709999999999944</v>
      </c>
      <c r="H426">
        <v>10.92</v>
      </c>
    </row>
    <row r="427" spans="1:8" x14ac:dyDescent="0.2">
      <c r="A427" s="1">
        <v>325</v>
      </c>
      <c r="B427">
        <v>307.49999999999261</v>
      </c>
      <c r="C427">
        <v>5.467458999999991</v>
      </c>
      <c r="D427">
        <v>1.5814285714285721</v>
      </c>
      <c r="E427">
        <v>2.2536842105263171</v>
      </c>
      <c r="F427">
        <v>4.8899999999999979</v>
      </c>
      <c r="G427">
        <v>9.0730000000000093</v>
      </c>
      <c r="H427">
        <v>10.926666666666691</v>
      </c>
    </row>
    <row r="428" spans="1:8" x14ac:dyDescent="0.2">
      <c r="A428" s="1">
        <v>324</v>
      </c>
      <c r="B428">
        <v>307.59999999999258</v>
      </c>
      <c r="C428">
        <v>5.4680880000000087</v>
      </c>
      <c r="D428">
        <v>1.58</v>
      </c>
      <c r="E428">
        <v>2.2545000000000002</v>
      </c>
      <c r="F428">
        <v>4.8915384615384623</v>
      </c>
      <c r="G428">
        <v>9.072499999999998</v>
      </c>
      <c r="H428">
        <v>10.93000000000001</v>
      </c>
    </row>
    <row r="429" spans="1:8" x14ac:dyDescent="0.2">
      <c r="A429" s="1">
        <v>323</v>
      </c>
      <c r="B429">
        <v>307.69999999999271</v>
      </c>
      <c r="C429">
        <v>5.4764300000000006</v>
      </c>
      <c r="D429">
        <v>1.5780000000000001</v>
      </c>
      <c r="E429">
        <v>2.255238095238095</v>
      </c>
      <c r="F429">
        <v>4.8999999999999968</v>
      </c>
      <c r="G429">
        <v>9.0855555555555618</v>
      </c>
      <c r="H429">
        <v>10.938000000000031</v>
      </c>
    </row>
    <row r="430" spans="1:8" x14ac:dyDescent="0.2">
      <c r="A430" s="1">
        <v>322</v>
      </c>
      <c r="B430">
        <v>307.79999999999268</v>
      </c>
      <c r="C430">
        <v>5.4810010000000098</v>
      </c>
      <c r="D430">
        <v>1.582142857142858</v>
      </c>
      <c r="E430">
        <v>2.2574999999999998</v>
      </c>
      <c r="F430">
        <v>4.9028571428571457</v>
      </c>
      <c r="G430">
        <v>9.0854545454545477</v>
      </c>
      <c r="H430">
        <v>10.944285714285719</v>
      </c>
    </row>
    <row r="431" spans="1:8" x14ac:dyDescent="0.2">
      <c r="A431" s="1">
        <v>321</v>
      </c>
      <c r="B431">
        <v>307.8999999999927</v>
      </c>
      <c r="C431">
        <v>5.4872070000000264</v>
      </c>
      <c r="D431">
        <v>1.582857142857143</v>
      </c>
      <c r="E431">
        <v>2.25875</v>
      </c>
      <c r="F431">
        <v>4.907692307692308</v>
      </c>
      <c r="G431">
        <v>9.0942857142857143</v>
      </c>
      <c r="H431">
        <v>10.94636363636365</v>
      </c>
    </row>
    <row r="432" spans="1:8" x14ac:dyDescent="0.2">
      <c r="A432" s="1">
        <v>320</v>
      </c>
      <c r="B432">
        <v>307.99999999999272</v>
      </c>
      <c r="C432">
        <v>5.4922330000000246</v>
      </c>
      <c r="D432">
        <v>1.580833333333334</v>
      </c>
      <c r="E432">
        <v>2.2586363636363642</v>
      </c>
      <c r="F432">
        <v>4.9144444444444453</v>
      </c>
      <c r="G432">
        <v>9.1059999999999945</v>
      </c>
      <c r="H432">
        <v>10.968333333333341</v>
      </c>
    </row>
    <row r="433" spans="1:8" x14ac:dyDescent="0.2">
      <c r="A433" s="1">
        <v>319</v>
      </c>
      <c r="B433">
        <v>308.09999999999269</v>
      </c>
      <c r="C433">
        <v>5.4997840000000142</v>
      </c>
      <c r="D433">
        <v>1.583333333333333</v>
      </c>
      <c r="E433">
        <v>2.2714285714285718</v>
      </c>
      <c r="F433">
        <v>4.9249999999999989</v>
      </c>
      <c r="G433">
        <v>9.1141176470588228</v>
      </c>
      <c r="H433">
        <v>10.96833333333335</v>
      </c>
    </row>
    <row r="434" spans="1:8" x14ac:dyDescent="0.2">
      <c r="A434" s="1">
        <v>318</v>
      </c>
      <c r="B434">
        <v>308.19999999999283</v>
      </c>
      <c r="C434">
        <v>5.5053190000000187</v>
      </c>
      <c r="D434">
        <v>1.584615384615385</v>
      </c>
      <c r="E434">
        <v>2.2730434782608691</v>
      </c>
      <c r="F434">
        <v>4.9290909090909061</v>
      </c>
      <c r="G434">
        <v>9.1170588235294083</v>
      </c>
      <c r="H434">
        <v>10.97999999999999</v>
      </c>
    </row>
    <row r="435" spans="1:8" x14ac:dyDescent="0.2">
      <c r="A435" s="1">
        <v>317</v>
      </c>
      <c r="B435">
        <v>308.29999999999279</v>
      </c>
      <c r="C435">
        <v>5.5113309999999851</v>
      </c>
      <c r="D435">
        <v>1.58</v>
      </c>
      <c r="E435">
        <v>2.274285714285714</v>
      </c>
      <c r="F435">
        <v>4.9399999999999968</v>
      </c>
      <c r="G435">
        <v>9.132499999999995</v>
      </c>
      <c r="H435">
        <v>10.99250000000001</v>
      </c>
    </row>
    <row r="436" spans="1:8" x14ac:dyDescent="0.2">
      <c r="A436" s="1">
        <v>316</v>
      </c>
      <c r="B436">
        <v>308.39999999999281</v>
      </c>
      <c r="C436">
        <v>5.5184049999999889</v>
      </c>
      <c r="D436">
        <v>1.581666666666667</v>
      </c>
      <c r="E436">
        <v>2.277083333333334</v>
      </c>
      <c r="F436">
        <v>4.9438461538461489</v>
      </c>
      <c r="G436">
        <v>9.1424999999999912</v>
      </c>
      <c r="H436">
        <v>11.00500000000001</v>
      </c>
    </row>
    <row r="437" spans="1:8" x14ac:dyDescent="0.2">
      <c r="A437" s="1">
        <v>315</v>
      </c>
      <c r="B437">
        <v>308.49999999999278</v>
      </c>
      <c r="C437">
        <v>5.5222370000000094</v>
      </c>
      <c r="D437">
        <v>1.58</v>
      </c>
      <c r="E437">
        <v>2.2773913043478262</v>
      </c>
      <c r="F437">
        <v>4.9453846153846133</v>
      </c>
      <c r="G437">
        <v>9.149999999999995</v>
      </c>
      <c r="H437">
        <v>11.016666666666669</v>
      </c>
    </row>
    <row r="438" spans="1:8" x14ac:dyDescent="0.2">
      <c r="A438" s="1">
        <v>314</v>
      </c>
      <c r="B438">
        <v>308.59999999999292</v>
      </c>
      <c r="C438">
        <v>5.5302869999999897</v>
      </c>
      <c r="D438">
        <v>1.579333333333333</v>
      </c>
      <c r="E438">
        <v>2.2786206896551731</v>
      </c>
      <c r="F438">
        <v>4.959230769230766</v>
      </c>
      <c r="G438">
        <v>9.1687500000000117</v>
      </c>
      <c r="H438">
        <v>11.03285714285717</v>
      </c>
    </row>
    <row r="439" spans="1:8" x14ac:dyDescent="0.2">
      <c r="A439" s="1">
        <v>313</v>
      </c>
      <c r="B439">
        <v>308.69999999999288</v>
      </c>
      <c r="C439">
        <v>5.5345109999999824</v>
      </c>
      <c r="D439">
        <v>1.581</v>
      </c>
      <c r="E439">
        <v>2.2910344827586209</v>
      </c>
      <c r="F439">
        <v>4.9581249999999981</v>
      </c>
      <c r="G439">
        <v>9.1639999999999944</v>
      </c>
      <c r="H439">
        <v>11.03375</v>
      </c>
    </row>
    <row r="440" spans="1:8" x14ac:dyDescent="0.2">
      <c r="A440" s="1">
        <v>312</v>
      </c>
      <c r="B440">
        <v>308.79999999999291</v>
      </c>
      <c r="C440">
        <v>5.5439840000000062</v>
      </c>
      <c r="D440">
        <v>1.5840000000000001</v>
      </c>
      <c r="E440">
        <v>2.2928571428571431</v>
      </c>
      <c r="F440">
        <v>4.969230769230764</v>
      </c>
      <c r="G440">
        <v>9.1778947368421022</v>
      </c>
      <c r="H440">
        <v>11.05333333333332</v>
      </c>
    </row>
    <row r="441" spans="1:8" x14ac:dyDescent="0.2">
      <c r="A441" s="1">
        <v>311</v>
      </c>
      <c r="B441">
        <v>308.89999999999287</v>
      </c>
      <c r="C441">
        <v>5.5486150000000016</v>
      </c>
      <c r="D441">
        <v>1.5840000000000001</v>
      </c>
      <c r="E441">
        <v>2.29516129032258</v>
      </c>
      <c r="F441">
        <v>4.9757142857142842</v>
      </c>
      <c r="G441">
        <v>9.1849999999999969</v>
      </c>
      <c r="H441">
        <v>11.06</v>
      </c>
    </row>
    <row r="442" spans="1:8" x14ac:dyDescent="0.2">
      <c r="A442" s="1">
        <v>310</v>
      </c>
      <c r="B442">
        <v>308.99999999999301</v>
      </c>
      <c r="C442">
        <v>5.5571729999999944</v>
      </c>
      <c r="D442">
        <v>1.5880000000000001</v>
      </c>
      <c r="E442">
        <v>2.2977419354838711</v>
      </c>
      <c r="F442">
        <v>4.9799999999999898</v>
      </c>
      <c r="G442">
        <v>9.1943750000000009</v>
      </c>
      <c r="H442">
        <v>11.080000000000011</v>
      </c>
    </row>
    <row r="443" spans="1:8" x14ac:dyDescent="0.2">
      <c r="A443" s="1">
        <v>309</v>
      </c>
      <c r="B443">
        <v>309.09999999999297</v>
      </c>
      <c r="C443">
        <v>5.5635699999999844</v>
      </c>
      <c r="D443">
        <v>1.589</v>
      </c>
      <c r="E443">
        <v>2.2989999999999999</v>
      </c>
      <c r="F443">
        <v>4.985999999999998</v>
      </c>
      <c r="G443">
        <v>9.1964285714285783</v>
      </c>
      <c r="H443">
        <v>11.07750000000004</v>
      </c>
    </row>
    <row r="444" spans="1:8" x14ac:dyDescent="0.2">
      <c r="A444" s="1">
        <v>308</v>
      </c>
      <c r="B444">
        <v>309.199999999993</v>
      </c>
      <c r="C444">
        <v>5.5684739999999904</v>
      </c>
      <c r="D444">
        <v>1.588571428571429</v>
      </c>
      <c r="E444">
        <v>2.3155000000000001</v>
      </c>
      <c r="F444">
        <v>4.9799999999999978</v>
      </c>
      <c r="G444">
        <v>9.220000000000006</v>
      </c>
      <c r="H444">
        <v>11.100000000000049</v>
      </c>
    </row>
    <row r="445" spans="1:8" x14ac:dyDescent="0.2">
      <c r="A445" s="1">
        <v>307</v>
      </c>
      <c r="B445">
        <v>309.29999999999302</v>
      </c>
      <c r="C445">
        <v>5.5766930000000077</v>
      </c>
      <c r="D445">
        <v>1.590476190476191</v>
      </c>
      <c r="E445">
        <v>2.318888888888889</v>
      </c>
      <c r="F445">
        <v>4.9845454545454526</v>
      </c>
      <c r="G445">
        <v>9.2283333333333495</v>
      </c>
      <c r="H445">
        <v>11.11125000000002</v>
      </c>
    </row>
    <row r="446" spans="1:8" x14ac:dyDescent="0.2">
      <c r="A446" s="1">
        <v>306</v>
      </c>
      <c r="B446">
        <v>309.39999999999299</v>
      </c>
      <c r="C446">
        <v>5.5841990000000203</v>
      </c>
      <c r="D446">
        <v>1.59</v>
      </c>
      <c r="E446">
        <v>2.3233333333333328</v>
      </c>
      <c r="F446">
        <v>4.9946153846153809</v>
      </c>
      <c r="G446">
        <v>9.2383333333333333</v>
      </c>
      <c r="H446">
        <v>11.115000000000011</v>
      </c>
    </row>
    <row r="447" spans="1:8" x14ac:dyDescent="0.2">
      <c r="A447" s="1">
        <v>305</v>
      </c>
      <c r="B447">
        <v>309.49999999999312</v>
      </c>
      <c r="C447">
        <v>5.5897810000000039</v>
      </c>
      <c r="D447">
        <v>1.5920000000000001</v>
      </c>
      <c r="E447">
        <v>2.329333333333333</v>
      </c>
      <c r="F447">
        <v>4.996470588235292</v>
      </c>
      <c r="G447">
        <v>9.2499999999999734</v>
      </c>
      <c r="H447">
        <v>11.11777777777778</v>
      </c>
    </row>
    <row r="448" spans="1:8" x14ac:dyDescent="0.2">
      <c r="A448" s="1">
        <v>304</v>
      </c>
      <c r="B448">
        <v>309.59999999999309</v>
      </c>
      <c r="C448">
        <v>5.5968120000000017</v>
      </c>
      <c r="D448">
        <v>1.5933333333333339</v>
      </c>
      <c r="E448">
        <v>2.335</v>
      </c>
      <c r="F448">
        <v>5.0018181818181784</v>
      </c>
      <c r="G448">
        <v>9.2629999999999981</v>
      </c>
      <c r="H448">
        <v>11.142000000000021</v>
      </c>
    </row>
    <row r="449" spans="1:8" x14ac:dyDescent="0.2">
      <c r="A449" s="1">
        <v>303</v>
      </c>
      <c r="B449">
        <v>309.69999999999311</v>
      </c>
      <c r="C449">
        <v>5.6026640000000087</v>
      </c>
      <c r="D449">
        <v>1.5925</v>
      </c>
      <c r="E449">
        <v>2.3433333333333328</v>
      </c>
      <c r="F449">
        <v>5.0049999999999981</v>
      </c>
      <c r="G449">
        <v>9.2642857142857125</v>
      </c>
      <c r="H449">
        <v>11.15166666666668</v>
      </c>
    </row>
    <row r="450" spans="1:8" x14ac:dyDescent="0.2">
      <c r="A450" s="1">
        <v>302</v>
      </c>
      <c r="B450">
        <v>309.79999999999308</v>
      </c>
      <c r="C450">
        <v>5.6083120000000051</v>
      </c>
      <c r="D450">
        <v>1.597</v>
      </c>
      <c r="E450">
        <v>2.3513333333333328</v>
      </c>
      <c r="F450">
        <v>5.0112499999999978</v>
      </c>
      <c r="G450">
        <v>9.2699999999999907</v>
      </c>
      <c r="H450">
        <v>11.15666666666667</v>
      </c>
    </row>
    <row r="451" spans="1:8" x14ac:dyDescent="0.2">
      <c r="A451" s="1">
        <v>301</v>
      </c>
      <c r="B451">
        <v>309.89999999999321</v>
      </c>
      <c r="C451">
        <v>5.6148699999999847</v>
      </c>
      <c r="D451">
        <v>1.5954545454545459</v>
      </c>
      <c r="E451">
        <v>2.3542857142857141</v>
      </c>
      <c r="F451">
        <v>5.0161538461538431</v>
      </c>
      <c r="G451">
        <v>9.2799999999999869</v>
      </c>
      <c r="H451">
        <v>11.172500000000021</v>
      </c>
    </row>
    <row r="452" spans="1:8" x14ac:dyDescent="0.2">
      <c r="A452" s="1">
        <v>300</v>
      </c>
      <c r="B452">
        <v>309.99999999999318</v>
      </c>
      <c r="C452">
        <v>5.6228149999999886</v>
      </c>
      <c r="D452">
        <v>1.6</v>
      </c>
      <c r="E452">
        <v>2.3625000000000012</v>
      </c>
      <c r="F452">
        <v>5.0158333333333287</v>
      </c>
      <c r="G452">
        <v>9.2871428571428503</v>
      </c>
      <c r="H452">
        <v>11.17500000000002</v>
      </c>
    </row>
    <row r="453" spans="1:8" x14ac:dyDescent="0.2">
      <c r="A453" s="1">
        <v>299</v>
      </c>
      <c r="B453">
        <v>310.0999999999932</v>
      </c>
      <c r="C453">
        <v>5.6277870000000147</v>
      </c>
      <c r="D453">
        <v>1.597272727272727</v>
      </c>
      <c r="E453">
        <v>2.36909090909091</v>
      </c>
      <c r="F453">
        <v>5.0175000000000001</v>
      </c>
      <c r="G453">
        <v>9.2880000000000056</v>
      </c>
      <c r="H453">
        <v>11.18000000000003</v>
      </c>
    </row>
    <row r="454" spans="1:8" x14ac:dyDescent="0.2">
      <c r="A454" s="1">
        <v>298</v>
      </c>
      <c r="B454">
        <v>310.19999999999322</v>
      </c>
      <c r="C454">
        <v>5.6349880000000088</v>
      </c>
      <c r="D454">
        <v>1.5978571428571431</v>
      </c>
      <c r="E454">
        <v>2.3771428571428568</v>
      </c>
      <c r="F454">
        <v>5.0341666666666596</v>
      </c>
      <c r="G454">
        <v>9.3059999999999903</v>
      </c>
      <c r="H454">
        <v>11.185000000000009</v>
      </c>
    </row>
    <row r="455" spans="1:8" x14ac:dyDescent="0.2">
      <c r="A455" s="1">
        <v>297</v>
      </c>
      <c r="B455">
        <v>310.29999999999319</v>
      </c>
      <c r="C455">
        <v>5.6413819999999966</v>
      </c>
      <c r="D455">
        <v>1.5943750000000001</v>
      </c>
      <c r="E455">
        <v>2.381875</v>
      </c>
      <c r="F455">
        <v>5.0369999999999919</v>
      </c>
      <c r="G455">
        <v>9.3133333333333042</v>
      </c>
      <c r="H455">
        <v>11.191428571428579</v>
      </c>
    </row>
    <row r="456" spans="1:8" x14ac:dyDescent="0.2">
      <c r="A456" s="1">
        <v>296</v>
      </c>
      <c r="B456">
        <v>310.39999999999333</v>
      </c>
      <c r="C456">
        <v>5.646794000000015</v>
      </c>
      <c r="D456">
        <v>1.5940000000000001</v>
      </c>
      <c r="E456">
        <v>2.3869230769230771</v>
      </c>
      <c r="F456">
        <v>5.0422222222222164</v>
      </c>
      <c r="G456">
        <v>9.327999999999987</v>
      </c>
      <c r="H456">
        <v>11.193571428571429</v>
      </c>
    </row>
    <row r="457" spans="1:8" x14ac:dyDescent="0.2">
      <c r="A457" s="1">
        <v>295</v>
      </c>
      <c r="B457">
        <v>310.49999999999329</v>
      </c>
      <c r="C457">
        <v>5.6540310000000122</v>
      </c>
      <c r="D457">
        <v>1.592857142857143</v>
      </c>
      <c r="E457">
        <v>2.3933333333333331</v>
      </c>
      <c r="F457">
        <v>5.0399999999999983</v>
      </c>
      <c r="G457">
        <v>9.3357142857142676</v>
      </c>
      <c r="H457">
        <v>11.19999999999999</v>
      </c>
    </row>
    <row r="458" spans="1:8" x14ac:dyDescent="0.2">
      <c r="A458" s="1">
        <v>294</v>
      </c>
      <c r="B458">
        <v>310.59999999999332</v>
      </c>
      <c r="C458">
        <v>5.6594070000000114</v>
      </c>
      <c r="D458">
        <v>1.5926315789473691</v>
      </c>
      <c r="E458">
        <v>2.3984615384615382</v>
      </c>
      <c r="F458">
        <v>5.0428571428571409</v>
      </c>
      <c r="G458">
        <v>9.3350000000000115</v>
      </c>
      <c r="H458">
        <v>11.221428571428589</v>
      </c>
    </row>
    <row r="459" spans="1:8" x14ac:dyDescent="0.2">
      <c r="A459" s="1">
        <v>293</v>
      </c>
      <c r="B459">
        <v>310.69999999999328</v>
      </c>
      <c r="C459">
        <v>5.6644510000000263</v>
      </c>
      <c r="D459">
        <v>1.5878571428571431</v>
      </c>
      <c r="E459">
        <v>2.4049999999999998</v>
      </c>
      <c r="F459">
        <v>5.0454545454545476</v>
      </c>
      <c r="G459">
        <v>9.344000000000019</v>
      </c>
      <c r="H459">
        <v>11.23200000000004</v>
      </c>
    </row>
    <row r="460" spans="1:8" x14ac:dyDescent="0.2">
      <c r="A460" s="1">
        <v>292</v>
      </c>
      <c r="B460">
        <v>310.79999999999342</v>
      </c>
      <c r="C460">
        <v>5.6709340000000212</v>
      </c>
      <c r="D460">
        <v>1.587</v>
      </c>
      <c r="E460">
        <v>2.413529411764705</v>
      </c>
      <c r="F460">
        <v>5.0483333333333276</v>
      </c>
      <c r="G460">
        <v>9.3516666666666524</v>
      </c>
      <c r="H460">
        <v>11.238</v>
      </c>
    </row>
    <row r="461" spans="1:8" x14ac:dyDescent="0.2">
      <c r="A461" s="1">
        <v>291</v>
      </c>
      <c r="B461">
        <v>310.89999999999338</v>
      </c>
      <c r="C461">
        <v>5.6760679999999981</v>
      </c>
      <c r="D461">
        <v>1.584000000000001</v>
      </c>
      <c r="E461">
        <v>2.4158333333333331</v>
      </c>
      <c r="F461">
        <v>5.0538095238095249</v>
      </c>
      <c r="G461">
        <v>9.3608333333333338</v>
      </c>
      <c r="H461">
        <v>11.238000000000021</v>
      </c>
    </row>
    <row r="462" spans="1:8" x14ac:dyDescent="0.2">
      <c r="A462" s="1">
        <v>290</v>
      </c>
      <c r="B462">
        <v>310.99999999999341</v>
      </c>
      <c r="C462">
        <v>5.6826509999999804</v>
      </c>
      <c r="D462">
        <v>1.5794117647058821</v>
      </c>
      <c r="E462">
        <v>2.4216666666666669</v>
      </c>
      <c r="F462">
        <v>5.0577272727272717</v>
      </c>
      <c r="G462">
        <v>9.3690909090909074</v>
      </c>
      <c r="H462">
        <v>11.238571428571429</v>
      </c>
    </row>
    <row r="463" spans="1:8" x14ac:dyDescent="0.2">
      <c r="A463" s="1">
        <v>289</v>
      </c>
      <c r="B463">
        <v>311.09999999999337</v>
      </c>
      <c r="C463">
        <v>5.6897700000000029</v>
      </c>
      <c r="D463">
        <v>1.57375</v>
      </c>
      <c r="E463">
        <v>2.4266666666666681</v>
      </c>
      <c r="F463">
        <v>5.0707692307692289</v>
      </c>
      <c r="G463">
        <v>9.3885714285714208</v>
      </c>
      <c r="H463">
        <v>11.25500000000002</v>
      </c>
    </row>
    <row r="464" spans="1:8" x14ac:dyDescent="0.2">
      <c r="A464" s="1">
        <v>288</v>
      </c>
      <c r="B464">
        <v>311.19999999999351</v>
      </c>
      <c r="C464">
        <v>5.6939379999999913</v>
      </c>
      <c r="D464">
        <v>1.570714285714286</v>
      </c>
      <c r="E464">
        <v>2.4359999999999968</v>
      </c>
      <c r="F464">
        <v>5.0591999999999988</v>
      </c>
      <c r="G464">
        <v>9.389999999999997</v>
      </c>
      <c r="H464">
        <v>11.273333333333341</v>
      </c>
    </row>
    <row r="465" spans="1:8" x14ac:dyDescent="0.2">
      <c r="A465" s="1">
        <v>287</v>
      </c>
      <c r="B465">
        <v>311.29999999999347</v>
      </c>
      <c r="C465">
        <v>5.698797000000007</v>
      </c>
      <c r="D465">
        <v>1.5711111111111109</v>
      </c>
      <c r="E465">
        <v>2.439090909090909</v>
      </c>
      <c r="F465">
        <v>5.0709090909090886</v>
      </c>
      <c r="G465">
        <v>9.3837499999999974</v>
      </c>
      <c r="H465">
        <v>11.28000000000001</v>
      </c>
    </row>
    <row r="466" spans="1:8" x14ac:dyDescent="0.2">
      <c r="A466" s="1">
        <v>286</v>
      </c>
      <c r="B466">
        <v>311.3999999999935</v>
      </c>
      <c r="C466">
        <v>5.7029090000000329</v>
      </c>
      <c r="D466">
        <v>1.57</v>
      </c>
      <c r="E466">
        <v>2.4445454545454539</v>
      </c>
      <c r="F466">
        <v>5.0719999999999974</v>
      </c>
      <c r="G466">
        <v>9.3875000000000011</v>
      </c>
      <c r="H466">
        <v>11.285000000000011</v>
      </c>
    </row>
    <row r="467" spans="1:8" x14ac:dyDescent="0.2">
      <c r="A467" s="1">
        <v>285</v>
      </c>
      <c r="B467">
        <v>311.49999999999352</v>
      </c>
      <c r="C467">
        <v>5.7093469999999886</v>
      </c>
      <c r="D467">
        <v>1.5625</v>
      </c>
      <c r="E467">
        <v>2.4523076923076919</v>
      </c>
      <c r="F467">
        <v>5.0849999999999964</v>
      </c>
      <c r="G467">
        <v>9.3983333333333299</v>
      </c>
      <c r="H467">
        <v>11.28571428571431</v>
      </c>
    </row>
    <row r="468" spans="1:8" x14ac:dyDescent="0.2">
      <c r="A468" s="1">
        <v>284</v>
      </c>
      <c r="B468">
        <v>311.59999999999349</v>
      </c>
      <c r="C468">
        <v>5.7121889999999933</v>
      </c>
      <c r="D468">
        <v>1.5583333333333329</v>
      </c>
      <c r="E468">
        <v>2.4578571428571419</v>
      </c>
      <c r="F468">
        <v>5.0859999999999967</v>
      </c>
      <c r="G468">
        <v>9.3975000000000239</v>
      </c>
      <c r="H468">
        <v>11.286000000000019</v>
      </c>
    </row>
    <row r="469" spans="1:8" x14ac:dyDescent="0.2">
      <c r="A469" s="1">
        <v>283</v>
      </c>
      <c r="B469">
        <v>311.69999999999362</v>
      </c>
      <c r="C469">
        <v>5.7208630000000094</v>
      </c>
      <c r="D469">
        <v>1.553333333333333</v>
      </c>
      <c r="E469">
        <v>2.4630000000000001</v>
      </c>
      <c r="F469">
        <v>5.0931818181818178</v>
      </c>
      <c r="G469">
        <v>9.4083333333333385</v>
      </c>
      <c r="H469">
        <v>11.301666666666691</v>
      </c>
    </row>
    <row r="470" spans="1:8" x14ac:dyDescent="0.2">
      <c r="A470" s="1">
        <v>282</v>
      </c>
      <c r="B470">
        <v>311.79999999999359</v>
      </c>
      <c r="C470">
        <v>5.7259999999999938</v>
      </c>
      <c r="D470">
        <v>1.5536363636363639</v>
      </c>
      <c r="E470">
        <v>2.4740000000000002</v>
      </c>
      <c r="F470">
        <v>5.0953846153846154</v>
      </c>
      <c r="G470">
        <v>9.4111111111111079</v>
      </c>
      <c r="H470">
        <v>11.30333333333334</v>
      </c>
    </row>
    <row r="471" spans="1:8" x14ac:dyDescent="0.2">
      <c r="A471" s="1">
        <v>281</v>
      </c>
      <c r="B471">
        <v>311.89999999999361</v>
      </c>
      <c r="C471">
        <v>5.7300830000000254</v>
      </c>
      <c r="D471">
        <v>1.5549999999999999</v>
      </c>
      <c r="E471">
        <v>2.476999999999999</v>
      </c>
      <c r="F471">
        <v>5.0964999999999989</v>
      </c>
      <c r="G471">
        <v>9.4099999999999913</v>
      </c>
      <c r="H471">
        <v>11.31000000000004</v>
      </c>
    </row>
    <row r="472" spans="1:8" x14ac:dyDescent="0.2">
      <c r="A472" s="1">
        <v>280</v>
      </c>
      <c r="B472">
        <v>311.99999999999358</v>
      </c>
      <c r="C472">
        <v>5.7343990000000078</v>
      </c>
      <c r="D472">
        <v>1.5487500000000001</v>
      </c>
      <c r="E472">
        <v>2.4761538461538461</v>
      </c>
      <c r="F472">
        <v>5.0972222222222223</v>
      </c>
      <c r="G472">
        <v>9.4242857142857179</v>
      </c>
      <c r="H472">
        <v>11.320000000000039</v>
      </c>
    </row>
    <row r="473" spans="1:8" x14ac:dyDescent="0.2">
      <c r="A473" s="1">
        <v>279</v>
      </c>
      <c r="B473">
        <v>312.09999999999371</v>
      </c>
      <c r="C473">
        <v>5.7382969999999913</v>
      </c>
      <c r="D473">
        <v>1.5435000000000001</v>
      </c>
      <c r="E473">
        <v>2.4819999999999989</v>
      </c>
      <c r="F473">
        <v>5.0982758620689639</v>
      </c>
      <c r="G473">
        <v>9.4300000000000015</v>
      </c>
      <c r="H473">
        <v>11.32285714285716</v>
      </c>
    </row>
    <row r="474" spans="1:8" x14ac:dyDescent="0.2">
      <c r="A474" s="1">
        <v>278</v>
      </c>
      <c r="B474">
        <v>312.19999999999368</v>
      </c>
      <c r="C474">
        <v>5.7444900000000034</v>
      </c>
      <c r="D474">
        <v>1.5349999999999999</v>
      </c>
      <c r="E474">
        <v>2.4858333333333329</v>
      </c>
      <c r="F474">
        <v>5.1149999999999949</v>
      </c>
      <c r="G474">
        <v>9.4328571428571397</v>
      </c>
      <c r="H474">
        <v>11.337500000000009</v>
      </c>
    </row>
    <row r="475" spans="1:8" x14ac:dyDescent="0.2">
      <c r="A475" s="1">
        <v>277</v>
      </c>
      <c r="B475">
        <v>312.2999999999937</v>
      </c>
      <c r="C475">
        <v>5.7466819999999954</v>
      </c>
      <c r="D475">
        <v>1.5344444444444441</v>
      </c>
      <c r="E475">
        <v>2.4917647058823529</v>
      </c>
      <c r="F475">
        <v>5.1174999999999908</v>
      </c>
      <c r="G475">
        <v>9.4224999999999834</v>
      </c>
      <c r="H475">
        <v>11.33857142857144</v>
      </c>
    </row>
    <row r="476" spans="1:8" x14ac:dyDescent="0.2">
      <c r="A476" s="1">
        <v>276</v>
      </c>
      <c r="B476">
        <v>312.39999999999372</v>
      </c>
      <c r="C476">
        <v>5.7531690000000282</v>
      </c>
      <c r="D476">
        <v>1.5277777777777779</v>
      </c>
      <c r="E476">
        <v>2.494117647058824</v>
      </c>
      <c r="F476">
        <v>5.1239999999999988</v>
      </c>
      <c r="G476">
        <v>9.4312499999999968</v>
      </c>
      <c r="H476">
        <v>11.354000000000029</v>
      </c>
    </row>
    <row r="477" spans="1:8" x14ac:dyDescent="0.2">
      <c r="A477" s="1">
        <v>275</v>
      </c>
      <c r="B477">
        <v>312.49999999999369</v>
      </c>
      <c r="C477">
        <v>5.7578770000000006</v>
      </c>
      <c r="D477">
        <v>1.525384615384616</v>
      </c>
      <c r="E477">
        <v>2.5004347826086959</v>
      </c>
      <c r="F477">
        <v>5.1166666666666591</v>
      </c>
      <c r="G477">
        <v>9.4419999999999966</v>
      </c>
      <c r="H477">
        <v>11.36000000000001</v>
      </c>
    </row>
    <row r="478" spans="1:8" x14ac:dyDescent="0.2">
      <c r="A478" s="1">
        <v>274</v>
      </c>
      <c r="B478">
        <v>312.59999999999383</v>
      </c>
      <c r="C478">
        <v>5.7620640000000307</v>
      </c>
      <c r="D478">
        <v>1.5175000000000001</v>
      </c>
      <c r="E478">
        <v>2.5032000000000001</v>
      </c>
      <c r="F478">
        <v>5.1224999999999898</v>
      </c>
      <c r="G478">
        <v>9.4452173913043485</v>
      </c>
      <c r="H478">
        <v>11.36000000000001</v>
      </c>
    </row>
    <row r="479" spans="1:8" x14ac:dyDescent="0.2">
      <c r="A479" s="1">
        <v>273</v>
      </c>
      <c r="B479">
        <v>312.69999999999379</v>
      </c>
      <c r="C479">
        <v>5.7683969999999984</v>
      </c>
      <c r="D479">
        <v>1.518</v>
      </c>
      <c r="E479">
        <v>2.5068181818181818</v>
      </c>
      <c r="F479">
        <v>5.128999999999996</v>
      </c>
      <c r="G479">
        <v>9.4639999999999915</v>
      </c>
      <c r="H479">
        <v>11.36375</v>
      </c>
    </row>
    <row r="480" spans="1:8" x14ac:dyDescent="0.2">
      <c r="A480" s="1">
        <v>272</v>
      </c>
      <c r="B480">
        <v>312.79999999999382</v>
      </c>
      <c r="C480">
        <v>5.7683650000000064</v>
      </c>
      <c r="D480">
        <v>1.5149999999999999</v>
      </c>
      <c r="E480">
        <v>2.5081250000000002</v>
      </c>
      <c r="F480">
        <v>5.1323076923076858</v>
      </c>
      <c r="G480">
        <v>9.4654545454545556</v>
      </c>
      <c r="H480">
        <v>11.364000000000029</v>
      </c>
    </row>
    <row r="481" spans="1:8" x14ac:dyDescent="0.2">
      <c r="A481" s="1">
        <v>271</v>
      </c>
      <c r="B481">
        <v>312.89999999999378</v>
      </c>
      <c r="C481">
        <v>5.7724820000000054</v>
      </c>
      <c r="D481">
        <v>1.508</v>
      </c>
      <c r="E481">
        <v>2.509523809523809</v>
      </c>
      <c r="F481">
        <v>5.1362499999999986</v>
      </c>
      <c r="G481">
        <v>9.4711111111111101</v>
      </c>
      <c r="H481">
        <v>11.36666666666669</v>
      </c>
    </row>
    <row r="482" spans="1:8" x14ac:dyDescent="0.2">
      <c r="A482" s="1">
        <v>270</v>
      </c>
      <c r="B482">
        <v>312.99999999999392</v>
      </c>
      <c r="C482">
        <v>5.7788530000000096</v>
      </c>
      <c r="D482">
        <v>1.5049999999999999</v>
      </c>
      <c r="E482">
        <v>2.5249999999999999</v>
      </c>
      <c r="F482">
        <v>5.1475</v>
      </c>
      <c r="G482">
        <v>9.4800000000000058</v>
      </c>
      <c r="H482">
        <v>11.393333333333359</v>
      </c>
    </row>
    <row r="483" spans="1:8" x14ac:dyDescent="0.2">
      <c r="A483" s="1">
        <v>269</v>
      </c>
      <c r="B483">
        <v>313.09999999999388</v>
      </c>
      <c r="C483">
        <v>5.7818299999999976</v>
      </c>
      <c r="D483">
        <v>1.506666666666667</v>
      </c>
      <c r="E483">
        <v>2.5299999999999998</v>
      </c>
      <c r="F483">
        <v>5.1527272727272733</v>
      </c>
      <c r="G483">
        <v>9.4771428571428444</v>
      </c>
      <c r="H483">
        <v>11.4</v>
      </c>
    </row>
    <row r="484" spans="1:8" x14ac:dyDescent="0.2">
      <c r="A484" s="1">
        <v>268</v>
      </c>
      <c r="B484">
        <v>313.19999999999391</v>
      </c>
      <c r="C484">
        <v>5.7856300000000047</v>
      </c>
      <c r="D484">
        <v>1.5049999999999999</v>
      </c>
      <c r="E484">
        <v>2.5405555555555548</v>
      </c>
      <c r="F484">
        <v>5.1523076923076916</v>
      </c>
      <c r="G484">
        <v>9.4739999999999984</v>
      </c>
      <c r="H484">
        <v>11.408000000000021</v>
      </c>
    </row>
    <row r="485" spans="1:8" x14ac:dyDescent="0.2">
      <c r="A485" s="1">
        <v>267</v>
      </c>
      <c r="B485">
        <v>313.29999999999387</v>
      </c>
      <c r="C485">
        <v>5.7908090000000163</v>
      </c>
      <c r="D485">
        <v>1.502</v>
      </c>
      <c r="E485">
        <v>2.5429166666666672</v>
      </c>
      <c r="F485">
        <v>5.1553333333333322</v>
      </c>
      <c r="G485">
        <v>9.4809999999999963</v>
      </c>
      <c r="H485">
        <v>11.42333333333335</v>
      </c>
    </row>
    <row r="486" spans="1:8" x14ac:dyDescent="0.2">
      <c r="A486" s="1">
        <v>266</v>
      </c>
      <c r="B486">
        <v>313.39999999999401</v>
      </c>
      <c r="C486">
        <v>5.7942860000000076</v>
      </c>
      <c r="D486">
        <v>1.4975000000000001</v>
      </c>
      <c r="E486">
        <v>2.5468181818181819</v>
      </c>
      <c r="F486">
        <v>5.1626315789473676</v>
      </c>
      <c r="G486">
        <v>9.478749999999998</v>
      </c>
      <c r="H486">
        <v>11.425000000000029</v>
      </c>
    </row>
    <row r="487" spans="1:8" x14ac:dyDescent="0.2">
      <c r="A487" s="1">
        <v>265</v>
      </c>
      <c r="B487">
        <v>313.49999999999397</v>
      </c>
      <c r="C487">
        <v>5.8001320000000307</v>
      </c>
      <c r="D487">
        <v>1.498</v>
      </c>
      <c r="E487">
        <v>2.5625</v>
      </c>
      <c r="F487">
        <v>5.163999999999997</v>
      </c>
      <c r="G487">
        <v>9.4854545454545516</v>
      </c>
      <c r="H487">
        <v>11.427500000000061</v>
      </c>
    </row>
    <row r="488" spans="1:8" x14ac:dyDescent="0.2">
      <c r="A488" s="1">
        <v>264</v>
      </c>
      <c r="B488">
        <v>313.599999999994</v>
      </c>
      <c r="C488">
        <v>5.8023310000000006</v>
      </c>
      <c r="D488">
        <v>1.492</v>
      </c>
      <c r="E488">
        <v>2.562727272727273</v>
      </c>
      <c r="F488">
        <v>5.1594117647058786</v>
      </c>
      <c r="G488">
        <v>9.489999999999986</v>
      </c>
      <c r="H488">
        <v>11.44333333333333</v>
      </c>
    </row>
    <row r="489" spans="1:8" x14ac:dyDescent="0.2">
      <c r="A489" s="1">
        <v>263</v>
      </c>
      <c r="B489">
        <v>313.69999999999402</v>
      </c>
      <c r="C489">
        <v>5.8063530000000032</v>
      </c>
      <c r="D489">
        <v>1.489090909090909</v>
      </c>
      <c r="E489">
        <v>2.565454545454545</v>
      </c>
      <c r="F489">
        <v>5.1624999999999961</v>
      </c>
      <c r="G489">
        <v>9.4962499999999999</v>
      </c>
      <c r="H489">
        <v>11.445714285714301</v>
      </c>
    </row>
    <row r="490" spans="1:8" x14ac:dyDescent="0.2">
      <c r="A490" s="1">
        <v>262</v>
      </c>
      <c r="B490">
        <v>313.79999999999399</v>
      </c>
      <c r="C490">
        <v>5.8119139999999918</v>
      </c>
      <c r="D490">
        <v>1.483846153846154</v>
      </c>
      <c r="E490">
        <v>2.568333333333332</v>
      </c>
      <c r="F490">
        <v>5.1674999999999969</v>
      </c>
      <c r="G490">
        <v>9.5042857142856967</v>
      </c>
      <c r="H490">
        <v>11.449</v>
      </c>
    </row>
    <row r="491" spans="1:8" x14ac:dyDescent="0.2">
      <c r="A491" s="1">
        <v>261</v>
      </c>
      <c r="B491">
        <v>313.89999999999412</v>
      </c>
      <c r="C491">
        <v>5.8152799999999916</v>
      </c>
      <c r="D491">
        <v>1.4845454545454551</v>
      </c>
      <c r="E491">
        <v>2.5709090909090899</v>
      </c>
      <c r="F491">
        <v>5.1749999999999963</v>
      </c>
      <c r="G491">
        <v>9.5071428571428669</v>
      </c>
      <c r="H491">
        <v>11.472500000000039</v>
      </c>
    </row>
    <row r="492" spans="1:8" x14ac:dyDescent="0.2">
      <c r="A492" s="1">
        <v>260</v>
      </c>
      <c r="B492">
        <v>313.99999999999409</v>
      </c>
      <c r="C492">
        <v>5.8185110000000062</v>
      </c>
      <c r="D492">
        <v>1.4828571428571431</v>
      </c>
      <c r="E492">
        <v>2.5730769230769219</v>
      </c>
      <c r="F492">
        <v>5.1736363636363603</v>
      </c>
      <c r="G492">
        <v>9.5087500000000009</v>
      </c>
      <c r="H492">
        <v>11.47000000000005</v>
      </c>
    </row>
    <row r="493" spans="1:8" x14ac:dyDescent="0.2">
      <c r="A493" s="1">
        <v>259</v>
      </c>
      <c r="B493">
        <v>314.09999999999411</v>
      </c>
      <c r="C493">
        <v>5.8220089999999818</v>
      </c>
      <c r="D493">
        <v>1.4790000000000001</v>
      </c>
      <c r="E493">
        <v>2.57</v>
      </c>
      <c r="F493">
        <v>5.1749999999999954</v>
      </c>
      <c r="G493">
        <v>9.5225000000000062</v>
      </c>
      <c r="H493">
        <v>11.480000000000031</v>
      </c>
    </row>
    <row r="494" spans="1:8" x14ac:dyDescent="0.2">
      <c r="A494" s="1">
        <v>258</v>
      </c>
      <c r="B494">
        <v>314.19999999999408</v>
      </c>
      <c r="C494">
        <v>5.827293999999994</v>
      </c>
      <c r="D494">
        <v>1.4733333333333329</v>
      </c>
      <c r="E494">
        <v>2.569285714285714</v>
      </c>
      <c r="F494">
        <v>5.1823076923076883</v>
      </c>
      <c r="G494">
        <v>9.5321739130434811</v>
      </c>
      <c r="H494">
        <v>11.48500000000003</v>
      </c>
    </row>
    <row r="495" spans="1:8" x14ac:dyDescent="0.2">
      <c r="A495" s="1">
        <v>257</v>
      </c>
      <c r="B495">
        <v>314.29999999999421</v>
      </c>
      <c r="C495">
        <v>5.8321949999999934</v>
      </c>
      <c r="D495">
        <v>1.4710000000000001</v>
      </c>
      <c r="E495">
        <v>2.5750000000000002</v>
      </c>
      <c r="F495">
        <v>5.1862499999999976</v>
      </c>
      <c r="G495">
        <v>9.5323529411764643</v>
      </c>
      <c r="H495">
        <v>11.502499999999991</v>
      </c>
    </row>
    <row r="496" spans="1:8" x14ac:dyDescent="0.2">
      <c r="A496" s="1">
        <v>256</v>
      </c>
      <c r="B496">
        <v>314.39999999999418</v>
      </c>
      <c r="C496">
        <v>5.836277999999977</v>
      </c>
      <c r="D496">
        <v>1.471111111111111</v>
      </c>
      <c r="E496">
        <v>2.5819999999999999</v>
      </c>
      <c r="F496">
        <v>5.185789473684209</v>
      </c>
      <c r="G496">
        <v>9.5331250000000018</v>
      </c>
      <c r="H496">
        <v>11.50750000000005</v>
      </c>
    </row>
    <row r="497" spans="1:8" x14ac:dyDescent="0.2">
      <c r="A497" s="1">
        <v>255</v>
      </c>
      <c r="B497">
        <v>314.4999999999942</v>
      </c>
      <c r="C497">
        <v>5.8391860000000024</v>
      </c>
      <c r="D497">
        <v>1.4688888888888889</v>
      </c>
      <c r="E497">
        <v>2.5825</v>
      </c>
      <c r="F497">
        <v>5.1936363636363607</v>
      </c>
      <c r="G497">
        <v>9.5375000000000014</v>
      </c>
      <c r="H497">
        <v>11.51750000000003</v>
      </c>
    </row>
    <row r="498" spans="1:8" x14ac:dyDescent="0.2">
      <c r="A498" s="1">
        <v>254</v>
      </c>
      <c r="B498">
        <v>314.59999999999422</v>
      </c>
      <c r="C498">
        <v>5.8419360000000076</v>
      </c>
      <c r="D498">
        <v>1.47</v>
      </c>
      <c r="E498">
        <v>2.5826666666666669</v>
      </c>
      <c r="F498">
        <v>5.1955555555555506</v>
      </c>
      <c r="G498">
        <v>9.5382352941176443</v>
      </c>
      <c r="H498">
        <v>11.51833333333334</v>
      </c>
    </row>
    <row r="499" spans="1:8" x14ac:dyDescent="0.2">
      <c r="A499" s="1">
        <v>253</v>
      </c>
      <c r="B499">
        <v>314.69999999999419</v>
      </c>
      <c r="C499">
        <v>5.8487880000000114</v>
      </c>
      <c r="D499">
        <v>1.4670000000000001</v>
      </c>
      <c r="E499">
        <v>2.5830769230769222</v>
      </c>
      <c r="F499">
        <v>5.2054545454545407</v>
      </c>
      <c r="G499">
        <v>9.5394999999999985</v>
      </c>
      <c r="H499">
        <v>11.53500000000002</v>
      </c>
    </row>
    <row r="500" spans="1:8" x14ac:dyDescent="0.2">
      <c r="A500" s="1">
        <v>252</v>
      </c>
      <c r="B500">
        <v>314.79999999999433</v>
      </c>
      <c r="C500">
        <v>5.8494319999999851</v>
      </c>
      <c r="D500">
        <v>1.4671428571428571</v>
      </c>
      <c r="E500">
        <v>2.5840000000000001</v>
      </c>
      <c r="F500">
        <v>5.2055555555555557</v>
      </c>
      <c r="G500">
        <v>9.5386956521739137</v>
      </c>
      <c r="H500">
        <v>11.53750000000003</v>
      </c>
    </row>
    <row r="501" spans="1:8" x14ac:dyDescent="0.2">
      <c r="A501" s="1">
        <v>251</v>
      </c>
      <c r="B501">
        <v>314.89999999999429</v>
      </c>
      <c r="C501">
        <v>5.854765999999981</v>
      </c>
      <c r="D501">
        <v>1.468181818181818</v>
      </c>
      <c r="E501">
        <v>2.5838461538461539</v>
      </c>
      <c r="F501">
        <v>5.2091666666666647</v>
      </c>
      <c r="G501">
        <v>9.5558333333333358</v>
      </c>
      <c r="H501">
        <v>11.57000000000003</v>
      </c>
    </row>
    <row r="502" spans="1:8" x14ac:dyDescent="0.2">
      <c r="A502" s="1">
        <v>250</v>
      </c>
      <c r="B502">
        <v>314.99999999999432</v>
      </c>
      <c r="C502">
        <v>5.8581119999999984</v>
      </c>
      <c r="D502">
        <v>1.464285714285714</v>
      </c>
      <c r="E502">
        <v>2.587499999999999</v>
      </c>
      <c r="F502">
        <v>5.2189999999999968</v>
      </c>
      <c r="G502">
        <v>9.5580000000000087</v>
      </c>
      <c r="H502">
        <v>11.5666666666667</v>
      </c>
    </row>
    <row r="503" spans="1:8" x14ac:dyDescent="0.2">
      <c r="A503" s="1">
        <v>249</v>
      </c>
      <c r="B503">
        <v>315.09999999999428</v>
      </c>
      <c r="C503">
        <v>5.8618560000000093</v>
      </c>
      <c r="D503">
        <v>1.4655555555555559</v>
      </c>
      <c r="E503">
        <v>2.5845454545454549</v>
      </c>
      <c r="F503">
        <v>5.2129411764705882</v>
      </c>
      <c r="G503">
        <v>9.5633333333333503</v>
      </c>
      <c r="H503">
        <v>11.58333333333338</v>
      </c>
    </row>
    <row r="504" spans="1:8" x14ac:dyDescent="0.2">
      <c r="A504" s="1">
        <v>248</v>
      </c>
      <c r="B504">
        <v>315.19999999999442</v>
      </c>
      <c r="C504">
        <v>5.8678370000000033</v>
      </c>
      <c r="D504">
        <v>1.4646153846153851</v>
      </c>
      <c r="E504">
        <v>2.5849999999999991</v>
      </c>
      <c r="F504">
        <v>5.2224999999999993</v>
      </c>
      <c r="G504">
        <v>9.5712499999999991</v>
      </c>
      <c r="H504">
        <v>11.593333333333391</v>
      </c>
    </row>
    <row r="505" spans="1:8" x14ac:dyDescent="0.2">
      <c r="A505" s="1">
        <v>247</v>
      </c>
      <c r="B505">
        <v>315.29999999999438</v>
      </c>
      <c r="C505">
        <v>5.8713400000000036</v>
      </c>
      <c r="D505">
        <v>1.4658333333333331</v>
      </c>
      <c r="E505">
        <v>2.581999999999999</v>
      </c>
      <c r="F505">
        <v>5.2249999999999934</v>
      </c>
      <c r="G505">
        <v>9.5757142857142803</v>
      </c>
      <c r="H505">
        <v>11.602500000000029</v>
      </c>
    </row>
    <row r="506" spans="1:8" x14ac:dyDescent="0.2">
      <c r="A506" s="1">
        <v>246</v>
      </c>
      <c r="B506">
        <v>315.39999999999441</v>
      </c>
      <c r="C506">
        <v>5.8770569999999873</v>
      </c>
      <c r="D506">
        <v>1.4664285714285721</v>
      </c>
      <c r="E506">
        <v>2.5887499999999992</v>
      </c>
      <c r="F506">
        <v>5.2330769230769203</v>
      </c>
      <c r="G506">
        <v>9.5849999999999902</v>
      </c>
      <c r="H506">
        <v>11.61400000000002</v>
      </c>
    </row>
    <row r="507" spans="1:8" x14ac:dyDescent="0.2">
      <c r="A507" s="1">
        <v>245</v>
      </c>
      <c r="B507">
        <v>315.49999999999437</v>
      </c>
      <c r="C507">
        <v>5.8812830000000096</v>
      </c>
      <c r="D507">
        <v>1.4633333333333329</v>
      </c>
      <c r="E507">
        <v>2.585</v>
      </c>
      <c r="F507">
        <v>5.2341666666666642</v>
      </c>
      <c r="G507">
        <v>9.6000000000000298</v>
      </c>
      <c r="H507">
        <v>11.61888888888892</v>
      </c>
    </row>
    <row r="508" spans="1:8" x14ac:dyDescent="0.2">
      <c r="A508" s="1">
        <v>244</v>
      </c>
      <c r="B508">
        <v>315.59999999999451</v>
      </c>
      <c r="C508">
        <v>5.8872439999999973</v>
      </c>
      <c r="D508">
        <v>1.4624999999999999</v>
      </c>
      <c r="E508">
        <v>2.5866666666666669</v>
      </c>
      <c r="F508">
        <v>5.2446153846153836</v>
      </c>
      <c r="G508">
        <v>9.6077777777777893</v>
      </c>
      <c r="H508">
        <v>11.630000000000081</v>
      </c>
    </row>
    <row r="509" spans="1:8" x14ac:dyDescent="0.2">
      <c r="A509" s="1">
        <v>243</v>
      </c>
      <c r="B509">
        <v>315.69999999999447</v>
      </c>
      <c r="C509">
        <v>5.8896569999999953</v>
      </c>
      <c r="D509">
        <v>1.461111111111111</v>
      </c>
      <c r="E509">
        <v>2.579333333333333</v>
      </c>
      <c r="F509">
        <v>5.2459090909090902</v>
      </c>
      <c r="G509">
        <v>9.6178571428571473</v>
      </c>
      <c r="H509">
        <v>11.647500000000051</v>
      </c>
    </row>
    <row r="510" spans="1:8" x14ac:dyDescent="0.2">
      <c r="A510" s="1">
        <v>242</v>
      </c>
      <c r="B510">
        <v>315.7999999999945</v>
      </c>
      <c r="C510">
        <v>5.8944319999999912</v>
      </c>
      <c r="D510">
        <v>1.4614285714285711</v>
      </c>
      <c r="E510">
        <v>2.5829411764705879</v>
      </c>
      <c r="F510">
        <v>5.2527272727272667</v>
      </c>
      <c r="G510">
        <v>9.6328571428571514</v>
      </c>
      <c r="H510">
        <v>11.650000000000221</v>
      </c>
    </row>
    <row r="511" spans="1:8" x14ac:dyDescent="0.2">
      <c r="A511" s="1">
        <v>241</v>
      </c>
      <c r="B511">
        <v>315.89999999999452</v>
      </c>
      <c r="C511">
        <v>5.90104599999996</v>
      </c>
      <c r="D511">
        <v>1.461666666666666</v>
      </c>
      <c r="E511">
        <v>2.5823076923076922</v>
      </c>
      <c r="F511">
        <v>5.2583333333333311</v>
      </c>
      <c r="G511">
        <v>9.6387499999999893</v>
      </c>
      <c r="H511">
        <v>11.682000000000031</v>
      </c>
    </row>
    <row r="512" spans="1:8" x14ac:dyDescent="0.2">
      <c r="A512" s="1">
        <v>240</v>
      </c>
      <c r="B512">
        <v>315.99999999999449</v>
      </c>
      <c r="C512">
        <v>5.9045750000000066</v>
      </c>
      <c r="D512">
        <v>1.4654545454545449</v>
      </c>
      <c r="E512">
        <v>2.584285714285715</v>
      </c>
      <c r="F512">
        <v>5.2607999999999997</v>
      </c>
      <c r="G512">
        <v>9.6474999999999937</v>
      </c>
      <c r="H512">
        <v>11.680000000000209</v>
      </c>
    </row>
    <row r="513" spans="1:8" x14ac:dyDescent="0.2">
      <c r="A513" s="1">
        <v>239</v>
      </c>
      <c r="B513">
        <v>316.09999999999462</v>
      </c>
      <c r="C513">
        <v>5.9104879999999769</v>
      </c>
      <c r="D513">
        <v>1.4650000000000001</v>
      </c>
      <c r="E513">
        <v>2.578666666666666</v>
      </c>
      <c r="F513">
        <v>5.2614285714285716</v>
      </c>
      <c r="G513">
        <v>9.6628571428571313</v>
      </c>
      <c r="H513">
        <v>11.710000000000029</v>
      </c>
    </row>
    <row r="514" spans="1:8" x14ac:dyDescent="0.2">
      <c r="A514" s="1">
        <v>238</v>
      </c>
      <c r="B514">
        <v>316.19999999999459</v>
      </c>
      <c r="C514">
        <v>5.9156589999999794</v>
      </c>
      <c r="D514">
        <v>1.466363636363637</v>
      </c>
      <c r="E514">
        <v>2.581</v>
      </c>
      <c r="F514">
        <v>5.2663636363636348</v>
      </c>
      <c r="G514">
        <v>9.657692307692308</v>
      </c>
      <c r="H514">
        <v>11.726666666666709</v>
      </c>
    </row>
    <row r="515" spans="1:8" x14ac:dyDescent="0.2">
      <c r="A515" s="1">
        <v>237</v>
      </c>
      <c r="B515">
        <v>316.29999999999461</v>
      </c>
      <c r="C515">
        <v>5.9238170000000334</v>
      </c>
      <c r="D515">
        <v>1.4654545454545449</v>
      </c>
      <c r="E515">
        <v>2.579411764705883</v>
      </c>
      <c r="F515">
        <v>5.268181818181815</v>
      </c>
      <c r="G515">
        <v>9.6749999999999901</v>
      </c>
      <c r="H515">
        <v>11.753333333333369</v>
      </c>
    </row>
    <row r="516" spans="1:8" x14ac:dyDescent="0.2">
      <c r="A516" s="1">
        <v>236</v>
      </c>
      <c r="B516">
        <v>316.39999999999458</v>
      </c>
      <c r="C516">
        <v>5.9259759999999977</v>
      </c>
      <c r="D516">
        <v>1.4670000000000001</v>
      </c>
      <c r="E516">
        <v>2.5789473684210531</v>
      </c>
      <c r="F516">
        <v>5.2808333333333319</v>
      </c>
      <c r="G516">
        <v>9.6842857142857195</v>
      </c>
      <c r="H516">
        <v>11.760000000000209</v>
      </c>
    </row>
    <row r="517" spans="1:8" x14ac:dyDescent="0.2">
      <c r="A517" s="1">
        <v>235</v>
      </c>
      <c r="B517">
        <v>316.49999999999471</v>
      </c>
      <c r="C517">
        <v>5.9326509999999946</v>
      </c>
      <c r="D517">
        <v>1.47</v>
      </c>
      <c r="E517">
        <v>2.5807692307692309</v>
      </c>
      <c r="F517">
        <v>5.2857142857142776</v>
      </c>
      <c r="G517">
        <v>9.6923076923076898</v>
      </c>
      <c r="H517">
        <v>11.77833333333335</v>
      </c>
    </row>
    <row r="518" spans="1:8" x14ac:dyDescent="0.2">
      <c r="A518" s="1">
        <v>234</v>
      </c>
      <c r="B518">
        <v>316.59999999999468</v>
      </c>
      <c r="C518">
        <v>5.941320000000017</v>
      </c>
      <c r="D518">
        <v>1.471666666666666</v>
      </c>
      <c r="E518">
        <v>2.5818181818181811</v>
      </c>
      <c r="F518">
        <v>5.2909090909090866</v>
      </c>
      <c r="G518">
        <v>9.7142857142857153</v>
      </c>
      <c r="H518">
        <v>11.812500000000041</v>
      </c>
    </row>
    <row r="519" spans="1:8" x14ac:dyDescent="0.2">
      <c r="A519" s="1">
        <v>233</v>
      </c>
      <c r="B519">
        <v>316.6999999999947</v>
      </c>
      <c r="C519">
        <v>5.9468420000000188</v>
      </c>
      <c r="D519">
        <v>1.4716666666666669</v>
      </c>
      <c r="E519">
        <v>2.5811111111111109</v>
      </c>
      <c r="F519">
        <v>5.3008333333333324</v>
      </c>
      <c r="G519">
        <v>9.7275000000000063</v>
      </c>
      <c r="H519">
        <v>11.836666666666719</v>
      </c>
    </row>
    <row r="520" spans="1:8" x14ac:dyDescent="0.2">
      <c r="A520" s="1">
        <v>232</v>
      </c>
      <c r="B520">
        <v>316.79999999999472</v>
      </c>
      <c r="C520">
        <v>5.9502000000000077</v>
      </c>
      <c r="D520">
        <v>1.474</v>
      </c>
      <c r="E520">
        <v>2.5842105263157902</v>
      </c>
      <c r="F520">
        <v>5.2999999999999954</v>
      </c>
      <c r="G520">
        <v>9.7316666666666656</v>
      </c>
      <c r="H520">
        <v>11.845000000000031</v>
      </c>
    </row>
    <row r="521" spans="1:8" x14ac:dyDescent="0.2">
      <c r="A521" s="1">
        <v>231</v>
      </c>
      <c r="B521">
        <v>316.89999999999469</v>
      </c>
      <c r="C521">
        <v>5.9590300000000074</v>
      </c>
      <c r="D521">
        <v>1.4754545454545449</v>
      </c>
      <c r="E521">
        <v>2.584444444444443</v>
      </c>
      <c r="F521">
        <v>5.3047368421052621</v>
      </c>
      <c r="G521">
        <v>9.7424999999999837</v>
      </c>
      <c r="H521">
        <v>11.862857142857139</v>
      </c>
    </row>
    <row r="522" spans="1:8" x14ac:dyDescent="0.2">
      <c r="A522" s="1">
        <v>230</v>
      </c>
      <c r="B522">
        <v>316.99999999999483</v>
      </c>
      <c r="C522">
        <v>5.9656730000000131</v>
      </c>
      <c r="D522">
        <v>1.48</v>
      </c>
      <c r="E522">
        <v>2.589999999999999</v>
      </c>
      <c r="F522">
        <v>5.3037499999999973</v>
      </c>
      <c r="G522">
        <v>9.7549999999999955</v>
      </c>
      <c r="H522">
        <v>11.883750000000029</v>
      </c>
    </row>
    <row r="523" spans="1:8" x14ac:dyDescent="0.2">
      <c r="A523" s="1">
        <v>229</v>
      </c>
      <c r="B523">
        <v>317.09999999999479</v>
      </c>
      <c r="C523">
        <v>5.9727020000000159</v>
      </c>
      <c r="D523">
        <v>1.4763636363636361</v>
      </c>
      <c r="E523">
        <v>2.5859999999999972</v>
      </c>
      <c r="F523">
        <v>5.3094444444444413</v>
      </c>
      <c r="G523">
        <v>9.7666666666666693</v>
      </c>
      <c r="H523">
        <v>11.90500000000006</v>
      </c>
    </row>
    <row r="524" spans="1:8" x14ac:dyDescent="0.2">
      <c r="A524" s="1">
        <v>228</v>
      </c>
      <c r="B524">
        <v>317.19999999999482</v>
      </c>
      <c r="C524">
        <v>5.9815599999999964</v>
      </c>
      <c r="D524">
        <v>1.48</v>
      </c>
      <c r="E524">
        <v>2.585714285714285</v>
      </c>
      <c r="F524">
        <v>5.3091304347826078</v>
      </c>
      <c r="G524">
        <v>9.778888888888881</v>
      </c>
      <c r="H524">
        <v>11.92400000000003</v>
      </c>
    </row>
    <row r="525" spans="1:8" x14ac:dyDescent="0.2">
      <c r="A525" s="1">
        <v>227</v>
      </c>
      <c r="B525">
        <v>317.29999999999478</v>
      </c>
      <c r="C525">
        <v>5.9897979999999906</v>
      </c>
      <c r="D525">
        <v>1.481111111111111</v>
      </c>
      <c r="E525">
        <v>2.5859999999999999</v>
      </c>
      <c r="F525">
        <v>5.3263636363636344</v>
      </c>
      <c r="G525">
        <v>9.7855555555555505</v>
      </c>
      <c r="H525">
        <v>11.9416666666667</v>
      </c>
    </row>
    <row r="526" spans="1:8" x14ac:dyDescent="0.2">
      <c r="A526" s="1">
        <v>226</v>
      </c>
      <c r="B526">
        <v>317.39999999999492</v>
      </c>
      <c r="C526">
        <v>5.9962059999999999</v>
      </c>
      <c r="D526">
        <v>1.4850000000000001</v>
      </c>
      <c r="E526">
        <v>2.5916666666666659</v>
      </c>
      <c r="F526">
        <v>5.3336363636363586</v>
      </c>
      <c r="G526">
        <v>9.7876923076922964</v>
      </c>
      <c r="H526">
        <v>11.96599999999999</v>
      </c>
    </row>
    <row r="527" spans="1:8" x14ac:dyDescent="0.2">
      <c r="A527" s="1">
        <v>225</v>
      </c>
      <c r="B527">
        <v>317.49999999999488</v>
      </c>
      <c r="C527">
        <v>6.0041880000000134</v>
      </c>
      <c r="D527">
        <v>1.4828571428571431</v>
      </c>
      <c r="E527">
        <v>2.5887500000000001</v>
      </c>
      <c r="F527">
        <v>5.3349999999999973</v>
      </c>
      <c r="G527">
        <v>9.8066666666666524</v>
      </c>
      <c r="H527">
        <v>11.99000000000005</v>
      </c>
    </row>
    <row r="528" spans="1:8" x14ac:dyDescent="0.2">
      <c r="A528" s="1">
        <v>224</v>
      </c>
      <c r="B528">
        <v>317.59999999999491</v>
      </c>
      <c r="C528">
        <v>6.0157740000000306</v>
      </c>
      <c r="D528">
        <v>1.4844444444444449</v>
      </c>
      <c r="E528">
        <v>2.587499999999999</v>
      </c>
      <c r="F528">
        <v>5.3410526315789486</v>
      </c>
      <c r="G528">
        <v>9.8200000000000198</v>
      </c>
      <c r="H528">
        <v>12.02545454545457</v>
      </c>
    </row>
    <row r="529" spans="1:8" x14ac:dyDescent="0.2">
      <c r="A529" s="1">
        <v>223</v>
      </c>
      <c r="B529">
        <v>317.69999999999487</v>
      </c>
      <c r="C529">
        <v>6.0245480000000038</v>
      </c>
      <c r="D529">
        <v>1.481428571428572</v>
      </c>
      <c r="E529">
        <v>2.5871428571428572</v>
      </c>
      <c r="F529">
        <v>5.3468421052631552</v>
      </c>
      <c r="G529">
        <v>9.8475000000000001</v>
      </c>
      <c r="H529">
        <v>12.036666666666729</v>
      </c>
    </row>
    <row r="530" spans="1:8" x14ac:dyDescent="0.2">
      <c r="A530" s="1">
        <v>222</v>
      </c>
      <c r="B530">
        <v>317.79999999999501</v>
      </c>
      <c r="C530">
        <v>6.0335219999999978</v>
      </c>
      <c r="D530">
        <v>1.4792307692307689</v>
      </c>
      <c r="E530">
        <v>2.5949999999999989</v>
      </c>
      <c r="F530">
        <v>5.3615384615384611</v>
      </c>
      <c r="G530">
        <v>9.8645454545454569</v>
      </c>
      <c r="H530">
        <v>12.06600000000004</v>
      </c>
    </row>
    <row r="531" spans="1:8" x14ac:dyDescent="0.2">
      <c r="A531" s="1">
        <v>221</v>
      </c>
      <c r="B531">
        <v>317.89999999999498</v>
      </c>
      <c r="C531">
        <v>6.0420819999999953</v>
      </c>
      <c r="D531">
        <v>1.486666666666667</v>
      </c>
      <c r="E531">
        <v>2.5999999999999992</v>
      </c>
      <c r="F531">
        <v>5.3692307692307644</v>
      </c>
      <c r="G531">
        <v>9.8850000000000016</v>
      </c>
      <c r="H531">
        <v>12.091666666666701</v>
      </c>
    </row>
    <row r="532" spans="1:8" x14ac:dyDescent="0.2">
      <c r="A532" s="1">
        <v>220</v>
      </c>
      <c r="B532">
        <v>317.999999999995</v>
      </c>
      <c r="C532">
        <v>6.052382999999991</v>
      </c>
      <c r="D532">
        <v>1.49</v>
      </c>
      <c r="E532">
        <v>2.6016666666666661</v>
      </c>
      <c r="F532">
        <v>5.3812499999999934</v>
      </c>
      <c r="G532">
        <v>9.8974999999999937</v>
      </c>
      <c r="H532">
        <v>12.11500000000002</v>
      </c>
    </row>
    <row r="533" spans="1:8" x14ac:dyDescent="0.2">
      <c r="A533" s="1">
        <v>219</v>
      </c>
      <c r="B533">
        <v>318.09999999999502</v>
      </c>
      <c r="C533">
        <v>6.0627649999999944</v>
      </c>
      <c r="D533">
        <v>1.480909090909091</v>
      </c>
      <c r="E533">
        <v>2.6041666666666661</v>
      </c>
      <c r="F533">
        <v>5.3936363636363636</v>
      </c>
      <c r="G533">
        <v>9.9028571428571404</v>
      </c>
      <c r="H533">
        <v>12.145000000000151</v>
      </c>
    </row>
    <row r="534" spans="1:8" x14ac:dyDescent="0.2">
      <c r="A534" s="1">
        <v>218</v>
      </c>
      <c r="B534">
        <v>318.19999999999499</v>
      </c>
      <c r="C534">
        <v>6.0745330000000042</v>
      </c>
      <c r="D534">
        <v>1.484</v>
      </c>
      <c r="E534">
        <v>2.6114285714285712</v>
      </c>
      <c r="F534">
        <v>5.3977777777777716</v>
      </c>
      <c r="G534">
        <v>9.9328571428571486</v>
      </c>
      <c r="H534">
        <v>12.185000000000059</v>
      </c>
    </row>
    <row r="535" spans="1:8" x14ac:dyDescent="0.2">
      <c r="A535" s="1">
        <v>217</v>
      </c>
      <c r="B535">
        <v>318.29999999999512</v>
      </c>
      <c r="C535">
        <v>6.0831800000000209</v>
      </c>
      <c r="D535">
        <v>1.4824999999999999</v>
      </c>
      <c r="E535">
        <v>2.6088888888888881</v>
      </c>
      <c r="F535">
        <v>5.4119999999999981</v>
      </c>
      <c r="G535">
        <v>9.9415384615384621</v>
      </c>
      <c r="H535">
        <v>12.19833333333337</v>
      </c>
    </row>
    <row r="536" spans="1:8" x14ac:dyDescent="0.2">
      <c r="A536" s="1">
        <v>216</v>
      </c>
      <c r="B536">
        <v>318.39999999999509</v>
      </c>
      <c r="C536">
        <v>6.0993159999999902</v>
      </c>
      <c r="D536">
        <v>1.48</v>
      </c>
      <c r="E536">
        <v>2.6141666666666672</v>
      </c>
      <c r="F536">
        <v>5.4331249999999986</v>
      </c>
      <c r="G536">
        <v>9.968750000000016</v>
      </c>
      <c r="H536">
        <v>12.242000000000081</v>
      </c>
    </row>
    <row r="537" spans="1:8" x14ac:dyDescent="0.2">
      <c r="A537" s="1">
        <v>215</v>
      </c>
      <c r="B537">
        <v>318.49999999999511</v>
      </c>
      <c r="C537">
        <v>6.1092059999999986</v>
      </c>
      <c r="D537">
        <v>1.48125</v>
      </c>
      <c r="E537">
        <v>2.6149999999999989</v>
      </c>
      <c r="F537">
        <v>5.4444444444444429</v>
      </c>
      <c r="G537">
        <v>9.99166666666666</v>
      </c>
      <c r="H537">
        <v>12.253333333333369</v>
      </c>
    </row>
    <row r="538" spans="1:8" x14ac:dyDescent="0.2">
      <c r="A538" s="1">
        <v>214</v>
      </c>
      <c r="B538">
        <v>318.59999999999508</v>
      </c>
      <c r="C538">
        <v>6.1237040000000089</v>
      </c>
      <c r="D538">
        <v>1.4846153846153849</v>
      </c>
      <c r="E538">
        <v>2.618749999999999</v>
      </c>
      <c r="F538">
        <v>5.4618181818181792</v>
      </c>
      <c r="G538">
        <v>10.01250000000001</v>
      </c>
      <c r="H538">
        <v>12.26333333333339</v>
      </c>
    </row>
    <row r="539" spans="1:8" x14ac:dyDescent="0.2">
      <c r="A539" s="1">
        <v>213</v>
      </c>
      <c r="B539">
        <v>318.69999999999521</v>
      </c>
      <c r="C539">
        <v>6.1332120000000234</v>
      </c>
      <c r="D539">
        <v>1.4810000000000001</v>
      </c>
      <c r="E539">
        <v>2.618749999999999</v>
      </c>
      <c r="F539">
        <v>5.4784615384615378</v>
      </c>
      <c r="G539">
        <v>10.027500000000019</v>
      </c>
      <c r="H539">
        <v>12.28200000000006</v>
      </c>
    </row>
    <row r="540" spans="1:8" x14ac:dyDescent="0.2">
      <c r="A540" s="1">
        <v>212</v>
      </c>
      <c r="B540">
        <v>318.79999999999518</v>
      </c>
      <c r="C540">
        <v>6.1520609999999873</v>
      </c>
      <c r="D540">
        <v>1.4863636363636361</v>
      </c>
      <c r="E540">
        <v>2.628333333333333</v>
      </c>
      <c r="F540">
        <v>5.4989999999999926</v>
      </c>
      <c r="G540">
        <v>10.03818181818181</v>
      </c>
      <c r="H540">
        <v>12.32166666666669</v>
      </c>
    </row>
    <row r="541" spans="1:8" x14ac:dyDescent="0.2">
      <c r="A541" s="1">
        <v>211</v>
      </c>
      <c r="B541">
        <v>318.8999999999952</v>
      </c>
      <c r="C541">
        <v>6.1632190000000158</v>
      </c>
      <c r="D541">
        <v>1.484285714285714</v>
      </c>
      <c r="E541">
        <v>2.6279999999999988</v>
      </c>
      <c r="F541">
        <v>5.5107999999999988</v>
      </c>
      <c r="G541">
        <v>10.072499999999989</v>
      </c>
      <c r="H541">
        <v>12.351666666666709</v>
      </c>
    </row>
    <row r="542" spans="1:8" x14ac:dyDescent="0.2">
      <c r="A542" s="1">
        <v>210</v>
      </c>
      <c r="B542">
        <v>318.99999999999523</v>
      </c>
      <c r="C542">
        <v>6.1783089999999836</v>
      </c>
      <c r="D542">
        <v>1.49</v>
      </c>
      <c r="E542">
        <v>2.638333333333331</v>
      </c>
      <c r="F542">
        <v>5.5192857142857106</v>
      </c>
      <c r="G542">
        <v>10.09666666666668</v>
      </c>
      <c r="H542">
        <v>12.36833333333338</v>
      </c>
    </row>
    <row r="543" spans="1:8" x14ac:dyDescent="0.2">
      <c r="A543" s="1">
        <v>209</v>
      </c>
      <c r="B543">
        <v>319.09999999999519</v>
      </c>
      <c r="C543">
        <v>6.1932940000000061</v>
      </c>
      <c r="D543">
        <v>1.486666666666667</v>
      </c>
      <c r="E543">
        <v>2.642857142857141</v>
      </c>
      <c r="F543">
        <v>5.5471428571428518</v>
      </c>
      <c r="G543">
        <v>10.11363636363636</v>
      </c>
      <c r="H543">
        <v>12.40750000000002</v>
      </c>
    </row>
    <row r="544" spans="1:8" x14ac:dyDescent="0.2">
      <c r="A544" s="1">
        <v>208</v>
      </c>
      <c r="B544">
        <v>319.19999999999533</v>
      </c>
      <c r="C544">
        <v>6.2093960000000203</v>
      </c>
      <c r="D544">
        <v>1.49</v>
      </c>
      <c r="E544">
        <v>2.6466666666666661</v>
      </c>
      <c r="F544">
        <v>5.5585714285714261</v>
      </c>
      <c r="G544">
        <v>10.13999999999999</v>
      </c>
      <c r="H544">
        <v>12.44200000000003</v>
      </c>
    </row>
    <row r="545" spans="1:8" x14ac:dyDescent="0.2">
      <c r="A545" s="1">
        <v>207</v>
      </c>
      <c r="B545">
        <v>319.29999999999529</v>
      </c>
      <c r="C545">
        <v>6.2250980000000071</v>
      </c>
      <c r="D545">
        <v>1.4914285714285711</v>
      </c>
      <c r="E545">
        <v>2.6549999999999989</v>
      </c>
      <c r="F545">
        <v>5.5839999999999987</v>
      </c>
      <c r="G545">
        <v>10.17</v>
      </c>
      <c r="H545">
        <v>12.470000000000169</v>
      </c>
    </row>
    <row r="546" spans="1:8" x14ac:dyDescent="0.2">
      <c r="A546" s="1">
        <v>206</v>
      </c>
      <c r="B546">
        <v>319.39999999999532</v>
      </c>
      <c r="C546">
        <v>6.242032000000008</v>
      </c>
      <c r="D546">
        <v>1.493333333333333</v>
      </c>
      <c r="E546">
        <v>2.664166666666667</v>
      </c>
      <c r="F546">
        <v>5.5979166666666664</v>
      </c>
      <c r="G546">
        <v>10.19058823529411</v>
      </c>
      <c r="H546">
        <v>12.520000000000151</v>
      </c>
    </row>
    <row r="547" spans="1:8" x14ac:dyDescent="0.2">
      <c r="A547" s="1">
        <v>205</v>
      </c>
      <c r="B547">
        <v>319.49999999999528</v>
      </c>
      <c r="C547">
        <v>6.261474999999991</v>
      </c>
      <c r="D547">
        <v>1.500833333333333</v>
      </c>
      <c r="E547">
        <v>2.6728571428571422</v>
      </c>
      <c r="F547">
        <v>5.6263636363636316</v>
      </c>
      <c r="G547">
        <v>10.224545454545449</v>
      </c>
      <c r="H547">
        <v>12.572500000000019</v>
      </c>
    </row>
    <row r="548" spans="1:8" x14ac:dyDescent="0.2">
      <c r="A548" s="1">
        <v>204</v>
      </c>
      <c r="B548">
        <v>319.59999999999542</v>
      </c>
      <c r="C548">
        <v>6.2788759999999897</v>
      </c>
      <c r="D548">
        <v>1.5027272727272729</v>
      </c>
      <c r="E548">
        <v>2.6737499999999979</v>
      </c>
      <c r="F548">
        <v>5.6449999999999978</v>
      </c>
      <c r="G548">
        <v>10.25363636363636</v>
      </c>
      <c r="H548">
        <v>12.58750000000007</v>
      </c>
    </row>
    <row r="549" spans="1:8" x14ac:dyDescent="0.2">
      <c r="A549" s="1">
        <v>203</v>
      </c>
      <c r="B549">
        <v>319.69999999999538</v>
      </c>
      <c r="C549">
        <v>6.2975689999999984</v>
      </c>
      <c r="D549">
        <v>1.5063636363636359</v>
      </c>
      <c r="E549">
        <v>2.677499999999998</v>
      </c>
      <c r="F549">
        <v>5.6707692307692268</v>
      </c>
      <c r="G549">
        <v>10.280769230769231</v>
      </c>
      <c r="H549">
        <v>12.63500000000008</v>
      </c>
    </row>
    <row r="550" spans="1:8" x14ac:dyDescent="0.2">
      <c r="A550" s="1">
        <v>202</v>
      </c>
      <c r="B550">
        <v>319.79999999999541</v>
      </c>
      <c r="C550">
        <v>6.319468999999966</v>
      </c>
      <c r="D550">
        <v>1.5125</v>
      </c>
      <c r="E550">
        <v>2.6819999999999999</v>
      </c>
      <c r="F550">
        <v>5.6866666666666656</v>
      </c>
      <c r="G550">
        <v>10.31500000000003</v>
      </c>
      <c r="H550">
        <v>12.68500000000007</v>
      </c>
    </row>
    <row r="551" spans="1:8" x14ac:dyDescent="0.2">
      <c r="A551" s="1">
        <v>201</v>
      </c>
      <c r="B551">
        <v>319.89999999999537</v>
      </c>
      <c r="C551">
        <v>6.3394539999999857</v>
      </c>
      <c r="D551">
        <v>1.5128571428571429</v>
      </c>
      <c r="E551">
        <v>2.694999999999999</v>
      </c>
      <c r="F551">
        <v>5.7081818181818171</v>
      </c>
      <c r="G551">
        <v>10.35000000000001</v>
      </c>
      <c r="H551">
        <v>12.71000000000042</v>
      </c>
    </row>
    <row r="552" spans="1:8" x14ac:dyDescent="0.2">
      <c r="A552" s="1">
        <v>200</v>
      </c>
      <c r="B552">
        <v>319.99999999999551</v>
      </c>
      <c r="C552">
        <v>6.361148000000016</v>
      </c>
      <c r="D552">
        <v>1.5249999999999999</v>
      </c>
      <c r="E552">
        <v>2.7045454545454541</v>
      </c>
      <c r="F552">
        <v>5.7259999999999938</v>
      </c>
      <c r="G552">
        <v>10.369090909090909</v>
      </c>
      <c r="H552">
        <v>12.760000000000129</v>
      </c>
    </row>
    <row r="553" spans="1:8" x14ac:dyDescent="0.2">
      <c r="A553" s="1">
        <v>199</v>
      </c>
      <c r="B553">
        <v>320.09999999999548</v>
      </c>
      <c r="C553">
        <v>6.381103000000004</v>
      </c>
      <c r="D553">
        <v>1.526</v>
      </c>
      <c r="E553">
        <v>2.7079999999999989</v>
      </c>
      <c r="F553">
        <v>5.749166666666663</v>
      </c>
      <c r="G553">
        <v>10.412857142857151</v>
      </c>
      <c r="H553">
        <v>12.787142857142889</v>
      </c>
    </row>
    <row r="554" spans="1:8" x14ac:dyDescent="0.2">
      <c r="A554" s="1">
        <v>198</v>
      </c>
      <c r="B554">
        <v>320.1999999999955</v>
      </c>
      <c r="C554">
        <v>6.4035410000000024</v>
      </c>
      <c r="D554">
        <v>1.5349999999999999</v>
      </c>
      <c r="E554">
        <v>2.7299999999999991</v>
      </c>
      <c r="F554">
        <v>5.7809090909090894</v>
      </c>
      <c r="G554">
        <v>10.442</v>
      </c>
      <c r="H554">
        <v>12.841666666666701</v>
      </c>
    </row>
    <row r="555" spans="1:8" x14ac:dyDescent="0.2">
      <c r="A555" s="1">
        <v>197</v>
      </c>
      <c r="B555">
        <v>320.29999999999552</v>
      </c>
      <c r="C555">
        <v>6.4267850000000228</v>
      </c>
      <c r="D555">
        <v>1.539166666666667</v>
      </c>
      <c r="E555">
        <v>2.7399999999999989</v>
      </c>
      <c r="F555">
        <v>5.8043750000000003</v>
      </c>
      <c r="G555">
        <v>10.48999999999999</v>
      </c>
      <c r="H555">
        <v>12.86857142857145</v>
      </c>
    </row>
    <row r="556" spans="1:8" x14ac:dyDescent="0.2">
      <c r="A556" s="1">
        <v>196</v>
      </c>
      <c r="B556">
        <v>320.39999999999549</v>
      </c>
      <c r="C556">
        <v>6.4493130000000018</v>
      </c>
      <c r="D556">
        <v>1.546666666666666</v>
      </c>
      <c r="E556">
        <v>2.7512500000000002</v>
      </c>
      <c r="F556">
        <v>5.8288888888888852</v>
      </c>
      <c r="G556">
        <v>10.52285714285714</v>
      </c>
      <c r="H556">
        <v>12.93000000000014</v>
      </c>
    </row>
    <row r="557" spans="1:8" x14ac:dyDescent="0.2">
      <c r="A557" s="1">
        <v>195</v>
      </c>
      <c r="B557">
        <v>320.49999999999562</v>
      </c>
      <c r="C557">
        <v>6.4766209999999749</v>
      </c>
      <c r="D557">
        <v>1.555714285714286</v>
      </c>
      <c r="E557">
        <v>2.7569230769230768</v>
      </c>
      <c r="F557">
        <v>5.8666666666666609</v>
      </c>
      <c r="G557">
        <v>10.56222222222222</v>
      </c>
      <c r="H557">
        <v>12.976666666666761</v>
      </c>
    </row>
    <row r="558" spans="1:8" x14ac:dyDescent="0.2">
      <c r="A558" s="1">
        <v>194</v>
      </c>
      <c r="B558">
        <v>320.59999999999559</v>
      </c>
      <c r="C558">
        <v>6.4991390000000244</v>
      </c>
      <c r="D558">
        <v>1.566875</v>
      </c>
      <c r="E558">
        <v>2.7716666666666661</v>
      </c>
      <c r="F558">
        <v>5.8819999999999943</v>
      </c>
      <c r="G558">
        <v>10.595555555555549</v>
      </c>
      <c r="H558">
        <v>13.020000000000019</v>
      </c>
    </row>
    <row r="559" spans="1:8" x14ac:dyDescent="0.2">
      <c r="A559" s="1">
        <v>193</v>
      </c>
      <c r="B559">
        <v>320.69999999999561</v>
      </c>
      <c r="C559">
        <v>6.5273069999999942</v>
      </c>
      <c r="D559">
        <v>1.5754545454545461</v>
      </c>
      <c r="E559">
        <v>2.774999999999999</v>
      </c>
      <c r="F559">
        <v>5.9116666666666626</v>
      </c>
      <c r="G559">
        <v>10.61714285714285</v>
      </c>
      <c r="H559">
        <v>13.063333333333411</v>
      </c>
    </row>
    <row r="560" spans="1:8" x14ac:dyDescent="0.2">
      <c r="A560" s="1">
        <v>192</v>
      </c>
      <c r="B560">
        <v>320.79999999999558</v>
      </c>
      <c r="C560">
        <v>6.5544820000000108</v>
      </c>
      <c r="D560">
        <v>1.587777777777778</v>
      </c>
      <c r="E560">
        <v>2.794</v>
      </c>
      <c r="F560">
        <v>5.9353333333333316</v>
      </c>
      <c r="G560">
        <v>10.667142857142849</v>
      </c>
      <c r="H560">
        <v>13.10500000000007</v>
      </c>
    </row>
    <row r="561" spans="1:8" x14ac:dyDescent="0.2">
      <c r="A561" s="1">
        <v>191</v>
      </c>
      <c r="B561">
        <v>320.89999999999571</v>
      </c>
      <c r="C561">
        <v>6.5833879999999958</v>
      </c>
      <c r="D561">
        <v>1.597</v>
      </c>
      <c r="E561">
        <v>2.8122222222222222</v>
      </c>
      <c r="F561">
        <v>5.9646666666666652</v>
      </c>
      <c r="G561">
        <v>10.69727272727274</v>
      </c>
      <c r="H561">
        <v>13.14666666666683</v>
      </c>
    </row>
    <row r="562" spans="1:8" x14ac:dyDescent="0.2">
      <c r="A562" s="1">
        <v>190</v>
      </c>
      <c r="B562">
        <v>320.99999999999568</v>
      </c>
      <c r="C562">
        <v>6.6123420000000088</v>
      </c>
      <c r="D562">
        <v>1.6066666666666669</v>
      </c>
      <c r="E562">
        <v>2.8275000000000001</v>
      </c>
      <c r="F562">
        <v>6.0049999999999946</v>
      </c>
      <c r="G562">
        <v>10.739166666666669</v>
      </c>
      <c r="H562">
        <v>13.19000000000004</v>
      </c>
    </row>
    <row r="563" spans="1:8" x14ac:dyDescent="0.2">
      <c r="A563" s="1">
        <v>189</v>
      </c>
      <c r="B563">
        <v>321.0999999999957</v>
      </c>
      <c r="C563">
        <v>6.6414749999999811</v>
      </c>
      <c r="D563">
        <v>1.6145454545454541</v>
      </c>
      <c r="E563">
        <v>2.8449999999999971</v>
      </c>
      <c r="F563">
        <v>6.0349999999999921</v>
      </c>
      <c r="G563">
        <v>10.78266666666666</v>
      </c>
      <c r="H563">
        <v>13.217142857142891</v>
      </c>
    </row>
    <row r="564" spans="1:8" x14ac:dyDescent="0.2">
      <c r="A564" s="1">
        <v>188</v>
      </c>
      <c r="B564">
        <v>321.19999999999573</v>
      </c>
      <c r="C564">
        <v>6.6714920000000024</v>
      </c>
      <c r="D564">
        <v>1.623333333333334</v>
      </c>
      <c r="E564">
        <v>2.8636363636363642</v>
      </c>
      <c r="F564">
        <v>6.0562499999999986</v>
      </c>
      <c r="G564">
        <v>10.823333333333339</v>
      </c>
      <c r="H564">
        <v>13.282500000000081</v>
      </c>
    </row>
    <row r="565" spans="1:8" x14ac:dyDescent="0.2">
      <c r="A565" s="1">
        <v>187</v>
      </c>
      <c r="B565">
        <v>321.29999999999569</v>
      </c>
      <c r="C565">
        <v>6.7002839999999804</v>
      </c>
      <c r="D565">
        <v>1.6261111111111111</v>
      </c>
      <c r="E565">
        <v>2.8736363636363631</v>
      </c>
      <c r="F565">
        <v>6.0940740740740722</v>
      </c>
      <c r="G565">
        <v>10.862500000000001</v>
      </c>
      <c r="H565">
        <v>13.33500000000018</v>
      </c>
    </row>
    <row r="566" spans="1:8" x14ac:dyDescent="0.2">
      <c r="A566" s="1">
        <v>186</v>
      </c>
      <c r="B566">
        <v>321.39999999999583</v>
      </c>
      <c r="C566">
        <v>6.7378540000000209</v>
      </c>
      <c r="D566">
        <v>1.635</v>
      </c>
      <c r="E566">
        <v>2.8929411764705879</v>
      </c>
      <c r="F566">
        <v>6.1334782608695626</v>
      </c>
      <c r="G566">
        <v>10.926666666666669</v>
      </c>
      <c r="H566">
        <v>13.41000000000008</v>
      </c>
    </row>
    <row r="567" spans="1:8" x14ac:dyDescent="0.2">
      <c r="A567" s="1">
        <v>185</v>
      </c>
      <c r="B567">
        <v>321.49999999999579</v>
      </c>
      <c r="C567">
        <v>6.7704050000000029</v>
      </c>
      <c r="D567">
        <v>1.6466666666666669</v>
      </c>
      <c r="E567">
        <v>2.9075000000000002</v>
      </c>
      <c r="F567">
        <v>6.1759999999999984</v>
      </c>
      <c r="G567">
        <v>10.967777777777791</v>
      </c>
      <c r="H567">
        <v>13.460000000000189</v>
      </c>
    </row>
    <row r="568" spans="1:8" x14ac:dyDescent="0.2">
      <c r="A568" s="1">
        <v>184</v>
      </c>
      <c r="B568">
        <v>321.59999999999582</v>
      </c>
      <c r="C568">
        <v>6.8005369999999878</v>
      </c>
      <c r="D568">
        <v>1.6575</v>
      </c>
      <c r="E568">
        <v>2.9256250000000001</v>
      </c>
      <c r="F568">
        <v>6.21</v>
      </c>
      <c r="G568">
        <v>11.00333333333335</v>
      </c>
      <c r="H568">
        <v>13.520000000000101</v>
      </c>
    </row>
    <row r="569" spans="1:8" x14ac:dyDescent="0.2">
      <c r="A569" s="1">
        <v>183</v>
      </c>
      <c r="B569">
        <v>321.69999999999578</v>
      </c>
      <c r="C569">
        <v>6.8366460000000018</v>
      </c>
      <c r="D569">
        <v>1.679090909090909</v>
      </c>
      <c r="E569">
        <v>2.943333333333332</v>
      </c>
      <c r="F569">
        <v>6.2519999999999971</v>
      </c>
      <c r="G569">
        <v>11.054444444444449</v>
      </c>
      <c r="H569">
        <v>13.5700000000001</v>
      </c>
    </row>
    <row r="570" spans="1:8" x14ac:dyDescent="0.2">
      <c r="A570" s="1">
        <v>182</v>
      </c>
      <c r="B570">
        <v>321.79999999999592</v>
      </c>
      <c r="C570">
        <v>6.871990999999996</v>
      </c>
      <c r="D570">
        <v>1.694285714285714</v>
      </c>
      <c r="E570">
        <v>2.9645454545454539</v>
      </c>
      <c r="F570">
        <v>6.2907142857142819</v>
      </c>
      <c r="G570">
        <v>11.101666666666659</v>
      </c>
      <c r="H570">
        <v>13.65250000000008</v>
      </c>
    </row>
    <row r="571" spans="1:8" x14ac:dyDescent="0.2">
      <c r="A571" s="1">
        <v>181</v>
      </c>
      <c r="B571">
        <v>321.89999999999588</v>
      </c>
      <c r="C571">
        <v>6.9092990000000132</v>
      </c>
      <c r="D571">
        <v>1.6991666666666669</v>
      </c>
      <c r="E571">
        <v>2.9840000000000009</v>
      </c>
      <c r="F571">
        <v>6.3292307692307661</v>
      </c>
      <c r="G571">
        <v>11.15333333333334</v>
      </c>
      <c r="H571">
        <v>13.7300000000001</v>
      </c>
    </row>
    <row r="572" spans="1:8" x14ac:dyDescent="0.2">
      <c r="A572" s="1">
        <v>180</v>
      </c>
      <c r="B572">
        <v>321.99999999999591</v>
      </c>
      <c r="C572">
        <v>6.9471090000000082</v>
      </c>
      <c r="D572">
        <v>1.7124999999999999</v>
      </c>
      <c r="E572">
        <v>2.9999999999999991</v>
      </c>
      <c r="F572">
        <v>6.3658333333333328</v>
      </c>
      <c r="G572">
        <v>11.19875</v>
      </c>
      <c r="H572">
        <v>13.78750000000009</v>
      </c>
    </row>
    <row r="573" spans="1:8" x14ac:dyDescent="0.2">
      <c r="A573" s="1">
        <v>179</v>
      </c>
      <c r="B573">
        <v>322.09999999999587</v>
      </c>
      <c r="C573">
        <v>6.9839550000000017</v>
      </c>
      <c r="D573">
        <v>1.724</v>
      </c>
      <c r="E573">
        <v>3.0205000000000002</v>
      </c>
      <c r="F573">
        <v>6.3880645161290301</v>
      </c>
      <c r="G573">
        <v>11.25375</v>
      </c>
      <c r="H573">
        <v>13.845000000000089</v>
      </c>
    </row>
    <row r="574" spans="1:8" x14ac:dyDescent="0.2">
      <c r="A574" s="1">
        <v>178</v>
      </c>
      <c r="B574">
        <v>322.19999999999601</v>
      </c>
      <c r="C574">
        <v>7.024951000000021</v>
      </c>
      <c r="D574">
        <v>1.736666666666667</v>
      </c>
      <c r="E574">
        <v>3.0289473684210519</v>
      </c>
      <c r="F574">
        <v>6.4369230769230752</v>
      </c>
      <c r="G574">
        <v>11.320000000000009</v>
      </c>
      <c r="H574">
        <v>13.90500000000023</v>
      </c>
    </row>
    <row r="575" spans="1:8" x14ac:dyDescent="0.2">
      <c r="A575" s="1">
        <v>177</v>
      </c>
      <c r="B575">
        <v>322.29999999999598</v>
      </c>
      <c r="C575">
        <v>7.0659190000000178</v>
      </c>
      <c r="D575">
        <v>1.7470000000000001</v>
      </c>
      <c r="E575">
        <v>3.0490909090909089</v>
      </c>
      <c r="F575">
        <v>6.4805882352941158</v>
      </c>
      <c r="G575">
        <v>11.364375000000001</v>
      </c>
      <c r="H575">
        <v>13.960000000000329</v>
      </c>
    </row>
    <row r="576" spans="1:8" x14ac:dyDescent="0.2">
      <c r="A576" s="1">
        <v>176</v>
      </c>
      <c r="B576">
        <v>322.399999999996</v>
      </c>
      <c r="C576">
        <v>7.1074440000000338</v>
      </c>
      <c r="D576">
        <v>1.7623076923076919</v>
      </c>
      <c r="E576">
        <v>3.067619047619047</v>
      </c>
      <c r="F576">
        <v>6.515416666666666</v>
      </c>
      <c r="G576">
        <v>11.43222222222224</v>
      </c>
      <c r="H576">
        <v>14.02400000000009</v>
      </c>
    </row>
    <row r="577" spans="1:8" x14ac:dyDescent="0.2">
      <c r="A577" s="1">
        <v>175</v>
      </c>
      <c r="B577">
        <v>322.49999999999602</v>
      </c>
      <c r="C577">
        <v>7.1512299999999929</v>
      </c>
      <c r="D577">
        <v>1.773636363636363</v>
      </c>
      <c r="E577">
        <v>3.0966666666666658</v>
      </c>
      <c r="F577">
        <v>6.56</v>
      </c>
      <c r="G577">
        <v>11.48875</v>
      </c>
      <c r="H577">
        <v>14.092000000000059</v>
      </c>
    </row>
    <row r="578" spans="1:8" x14ac:dyDescent="0.2">
      <c r="A578" s="1">
        <v>174</v>
      </c>
      <c r="B578">
        <v>322.59999999999599</v>
      </c>
      <c r="C578">
        <v>7.1913039999999917</v>
      </c>
      <c r="D578">
        <v>1.7890909090909091</v>
      </c>
      <c r="E578">
        <v>3.1199999999999992</v>
      </c>
      <c r="F578">
        <v>6.5979166666666647</v>
      </c>
      <c r="G578">
        <v>11.53533333333333</v>
      </c>
      <c r="H578">
        <v>14.1600000000003</v>
      </c>
    </row>
    <row r="579" spans="1:8" x14ac:dyDescent="0.2">
      <c r="A579" s="1">
        <v>173</v>
      </c>
      <c r="B579">
        <v>322.69999999999612</v>
      </c>
      <c r="C579">
        <v>7.2365679999999806</v>
      </c>
      <c r="D579">
        <v>1.8049999999999999</v>
      </c>
      <c r="E579">
        <v>3.1477777777777769</v>
      </c>
      <c r="F579">
        <v>6.6549999999999949</v>
      </c>
      <c r="G579">
        <v>11.598333333333329</v>
      </c>
      <c r="H579">
        <v>14.218000000000069</v>
      </c>
    </row>
    <row r="580" spans="1:8" x14ac:dyDescent="0.2">
      <c r="A580" s="1">
        <v>172</v>
      </c>
      <c r="B580">
        <v>322.79999999999609</v>
      </c>
      <c r="C580">
        <v>7.281051000000005</v>
      </c>
      <c r="D580">
        <v>1.8149999999999999</v>
      </c>
      <c r="E580">
        <v>3.169</v>
      </c>
      <c r="F580">
        <v>6.6985714285714222</v>
      </c>
      <c r="G580">
        <v>11.664999999999999</v>
      </c>
      <c r="H580">
        <v>14.2871428571429</v>
      </c>
    </row>
    <row r="581" spans="1:8" x14ac:dyDescent="0.2">
      <c r="A581" s="1">
        <v>171</v>
      </c>
      <c r="B581">
        <v>322.89999999999611</v>
      </c>
      <c r="C581">
        <v>7.3284219999999829</v>
      </c>
      <c r="D581">
        <v>1.83125</v>
      </c>
      <c r="E581">
        <v>3.1933333333333329</v>
      </c>
      <c r="F581">
        <v>6.7399999999999984</v>
      </c>
      <c r="G581">
        <v>11.74</v>
      </c>
      <c r="H581">
        <v>14.39000000000007</v>
      </c>
    </row>
    <row r="582" spans="1:8" x14ac:dyDescent="0.2">
      <c r="A582" s="1">
        <v>170</v>
      </c>
      <c r="B582">
        <v>322.99999999999608</v>
      </c>
      <c r="C582">
        <v>7.3778059999999988</v>
      </c>
      <c r="D582">
        <v>1.844000000000001</v>
      </c>
      <c r="E582">
        <v>3.2112499999999979</v>
      </c>
      <c r="F582">
        <v>6.7999999999999794</v>
      </c>
      <c r="G582">
        <v>11.80000000000001</v>
      </c>
      <c r="H582">
        <v>14.46000000000012</v>
      </c>
    </row>
    <row r="583" spans="1:8" x14ac:dyDescent="0.2">
      <c r="A583" s="1">
        <v>169</v>
      </c>
      <c r="B583">
        <v>323.09999999999621</v>
      </c>
      <c r="C583">
        <v>7.42248700000001</v>
      </c>
      <c r="D583">
        <v>1.8612500000000001</v>
      </c>
      <c r="E583">
        <v>3.2399999999999989</v>
      </c>
      <c r="F583">
        <v>6.8426666666666662</v>
      </c>
      <c r="G583">
        <v>11.8609090909091</v>
      </c>
      <c r="H583">
        <v>14.51750000000011</v>
      </c>
    </row>
    <row r="584" spans="1:8" x14ac:dyDescent="0.2">
      <c r="A584" s="1">
        <v>168</v>
      </c>
      <c r="B584">
        <v>323.19999999999618</v>
      </c>
      <c r="C584">
        <v>7.4737520000000108</v>
      </c>
      <c r="D584">
        <v>1.8754999999999999</v>
      </c>
      <c r="E584">
        <v>3.257916666666667</v>
      </c>
      <c r="F584">
        <v>6.9074999999999971</v>
      </c>
      <c r="G584">
        <v>11.93833333333335</v>
      </c>
      <c r="H584">
        <v>14.580000000000391</v>
      </c>
    </row>
    <row r="585" spans="1:8" x14ac:dyDescent="0.2">
      <c r="A585" s="1">
        <v>167</v>
      </c>
      <c r="B585">
        <v>323.2999999999962</v>
      </c>
      <c r="C585">
        <v>7.5240749999999998</v>
      </c>
      <c r="D585">
        <v>1.8909090909090911</v>
      </c>
      <c r="E585">
        <v>3.2799999999999989</v>
      </c>
      <c r="F585">
        <v>6.9624999999999906</v>
      </c>
      <c r="G585">
        <v>12.015000000000001</v>
      </c>
      <c r="H585">
        <v>14.64000000000013</v>
      </c>
    </row>
    <row r="586" spans="1:8" x14ac:dyDescent="0.2">
      <c r="A586" s="1">
        <v>166</v>
      </c>
      <c r="B586">
        <v>323.39999999999623</v>
      </c>
      <c r="C586">
        <v>7.5739540000000156</v>
      </c>
      <c r="D586">
        <v>1.905</v>
      </c>
      <c r="E586">
        <v>3.3129166666666672</v>
      </c>
      <c r="F586">
        <v>7.0139999999999976</v>
      </c>
      <c r="G586">
        <v>12.088000000000021</v>
      </c>
      <c r="H586">
        <v>14.726666666666841</v>
      </c>
    </row>
    <row r="587" spans="1:8" x14ac:dyDescent="0.2">
      <c r="A587" s="1">
        <v>165</v>
      </c>
      <c r="B587">
        <v>323.49999999999619</v>
      </c>
      <c r="C587">
        <v>7.6297130000000166</v>
      </c>
      <c r="D587">
        <v>1.934545454545455</v>
      </c>
      <c r="E587">
        <v>3.339166666666666</v>
      </c>
      <c r="F587">
        <v>7.0833333333333286</v>
      </c>
      <c r="G587">
        <v>12.16428571428572</v>
      </c>
      <c r="H587">
        <v>14.786666666666781</v>
      </c>
    </row>
    <row r="588" spans="1:8" x14ac:dyDescent="0.2">
      <c r="A588" s="1">
        <v>164</v>
      </c>
      <c r="B588">
        <v>323.59999999999633</v>
      </c>
      <c r="C588">
        <v>7.6799420000000307</v>
      </c>
      <c r="D588">
        <v>1.9490000000000001</v>
      </c>
      <c r="E588">
        <v>3.3660000000000001</v>
      </c>
      <c r="F588">
        <v>7.1329411764705899</v>
      </c>
      <c r="G588">
        <v>12.228999999999999</v>
      </c>
      <c r="H588">
        <v>14.85500000000018</v>
      </c>
    </row>
    <row r="589" spans="1:8" x14ac:dyDescent="0.2">
      <c r="A589" s="1">
        <v>163</v>
      </c>
      <c r="B589">
        <v>323.69999999999629</v>
      </c>
      <c r="C589">
        <v>7.7329149999999904</v>
      </c>
      <c r="D589">
        <v>1.9733333333333329</v>
      </c>
      <c r="E589">
        <v>3.3966666666666669</v>
      </c>
      <c r="F589">
        <v>7.1879999999999953</v>
      </c>
      <c r="G589">
        <v>12.31000000000004</v>
      </c>
      <c r="H589">
        <v>14.935000000000169</v>
      </c>
    </row>
    <row r="590" spans="1:8" x14ac:dyDescent="0.2">
      <c r="A590" s="1">
        <v>162</v>
      </c>
      <c r="B590">
        <v>323.79999999999632</v>
      </c>
      <c r="C590">
        <v>7.7880519999999871</v>
      </c>
      <c r="D590">
        <v>1.992</v>
      </c>
      <c r="E590">
        <v>3.4214285714285699</v>
      </c>
      <c r="F590">
        <v>7.2463636363636281</v>
      </c>
      <c r="G590">
        <v>12.36769230769232</v>
      </c>
      <c r="H590">
        <v>14.982500000000121</v>
      </c>
    </row>
    <row r="591" spans="1:8" x14ac:dyDescent="0.2">
      <c r="A591" s="1">
        <v>161</v>
      </c>
      <c r="B591">
        <v>323.89999999999628</v>
      </c>
      <c r="C591">
        <v>7.8419379999999581</v>
      </c>
      <c r="D591">
        <v>2.0071428571428571</v>
      </c>
      <c r="E591">
        <v>3.4499999999999988</v>
      </c>
      <c r="F591">
        <v>7.2987499999999947</v>
      </c>
      <c r="G591">
        <v>12.446249999999999</v>
      </c>
      <c r="H591">
        <v>15.03500000000008</v>
      </c>
    </row>
    <row r="592" spans="1:8" x14ac:dyDescent="0.2">
      <c r="A592" s="1">
        <v>160</v>
      </c>
      <c r="B592">
        <v>323.99999999999642</v>
      </c>
      <c r="C592">
        <v>7.8993960000000234</v>
      </c>
      <c r="D592">
        <v>2.0247058823529409</v>
      </c>
      <c r="E592">
        <v>3.4757142857142851</v>
      </c>
      <c r="F592">
        <v>7.3639999999999848</v>
      </c>
      <c r="G592">
        <v>12.52214285714286</v>
      </c>
      <c r="H592">
        <v>15.145000000000181</v>
      </c>
    </row>
    <row r="593" spans="1:8" x14ac:dyDescent="0.2">
      <c r="A593" s="1">
        <v>159</v>
      </c>
      <c r="B593">
        <v>324.09999999999638</v>
      </c>
      <c r="C593">
        <v>7.9559430000000022</v>
      </c>
      <c r="D593">
        <v>2.0516666666666672</v>
      </c>
      <c r="E593">
        <v>3.5087499999999991</v>
      </c>
      <c r="F593">
        <v>7.4349999999999961</v>
      </c>
      <c r="G593">
        <v>12.606666666666669</v>
      </c>
      <c r="H593">
        <v>15.22000000000015</v>
      </c>
    </row>
    <row r="594" spans="1:8" x14ac:dyDescent="0.2">
      <c r="A594" s="1">
        <v>158</v>
      </c>
      <c r="B594">
        <v>324.19999999999641</v>
      </c>
      <c r="C594">
        <v>8.0167970000000359</v>
      </c>
      <c r="D594">
        <v>2.0714285714285712</v>
      </c>
      <c r="E594">
        <v>3.5428571428571418</v>
      </c>
      <c r="F594">
        <v>7.5114285714285671</v>
      </c>
      <c r="G594">
        <v>12.690000000000021</v>
      </c>
      <c r="H594">
        <v>15.285000000000251</v>
      </c>
    </row>
    <row r="595" spans="1:8" x14ac:dyDescent="0.2">
      <c r="A595" s="1">
        <v>157</v>
      </c>
      <c r="B595">
        <v>324.29999999999637</v>
      </c>
      <c r="C595">
        <v>8.0768149999999803</v>
      </c>
      <c r="D595">
        <v>2.1</v>
      </c>
      <c r="E595">
        <v>3.5678571428571439</v>
      </c>
      <c r="F595">
        <v>7.5899999999999848</v>
      </c>
      <c r="G595">
        <v>12.76285714285714</v>
      </c>
      <c r="H595">
        <v>15.34857142857147</v>
      </c>
    </row>
    <row r="596" spans="1:8" x14ac:dyDescent="0.2">
      <c r="A596" s="1">
        <v>156</v>
      </c>
      <c r="B596">
        <v>324.39999999999651</v>
      </c>
      <c r="C596">
        <v>8.1346810000000236</v>
      </c>
      <c r="D596">
        <v>2.1240000000000001</v>
      </c>
      <c r="E596">
        <v>3.6080000000000001</v>
      </c>
      <c r="F596">
        <v>7.639999999999997</v>
      </c>
      <c r="G596">
        <v>12.85</v>
      </c>
      <c r="H596">
        <v>15.440000000000049</v>
      </c>
    </row>
    <row r="597" spans="1:8" x14ac:dyDescent="0.2">
      <c r="A597" s="1">
        <v>155</v>
      </c>
      <c r="B597">
        <v>324.49999999999648</v>
      </c>
      <c r="C597">
        <v>8.1927999999999521</v>
      </c>
      <c r="D597">
        <v>2.15</v>
      </c>
      <c r="E597">
        <v>3.629999999999999</v>
      </c>
      <c r="F597">
        <v>7.7179999999999982</v>
      </c>
      <c r="G597">
        <v>12.94000000000001</v>
      </c>
      <c r="H597">
        <v>15.50333333333349</v>
      </c>
    </row>
    <row r="598" spans="1:8" x14ac:dyDescent="0.2">
      <c r="A598" s="1">
        <v>154</v>
      </c>
      <c r="B598">
        <v>324.5999999999965</v>
      </c>
      <c r="C598">
        <v>8.2567390000000263</v>
      </c>
      <c r="D598">
        <v>2.1766666666666672</v>
      </c>
      <c r="E598">
        <v>3.6649999999999929</v>
      </c>
      <c r="F598">
        <v>7.7964285714285708</v>
      </c>
      <c r="G598">
        <v>13.02100000000001</v>
      </c>
      <c r="H598">
        <v>15.576666666666799</v>
      </c>
    </row>
    <row r="599" spans="1:8" x14ac:dyDescent="0.2">
      <c r="A599" s="1">
        <v>153</v>
      </c>
      <c r="B599">
        <v>324.69999999999652</v>
      </c>
      <c r="C599">
        <v>8.3197799999999784</v>
      </c>
      <c r="D599">
        <v>2.1983333333333341</v>
      </c>
      <c r="E599">
        <v>3.708333333333333</v>
      </c>
      <c r="F599">
        <v>7.864705882352939</v>
      </c>
      <c r="G599">
        <v>13.110000000000021</v>
      </c>
      <c r="H599">
        <v>15.64000000000048</v>
      </c>
    </row>
    <row r="600" spans="1:8" x14ac:dyDescent="0.2">
      <c r="A600" s="1">
        <v>152</v>
      </c>
      <c r="B600">
        <v>324.79999999999649</v>
      </c>
      <c r="C600">
        <v>8.381952999999962</v>
      </c>
      <c r="D600">
        <v>2.23</v>
      </c>
      <c r="E600">
        <v>3.73875</v>
      </c>
      <c r="F600">
        <v>7.926499999999999</v>
      </c>
      <c r="G600">
        <v>13.18750000000003</v>
      </c>
      <c r="H600">
        <v>15.720000000000139</v>
      </c>
    </row>
    <row r="601" spans="1:8" x14ac:dyDescent="0.2">
      <c r="A601" s="1">
        <v>151</v>
      </c>
      <c r="B601">
        <v>324.89999999999662</v>
      </c>
      <c r="C601">
        <v>8.4450329999999916</v>
      </c>
      <c r="D601">
        <v>2.2524999999999999</v>
      </c>
      <c r="E601">
        <v>3.7746666666666662</v>
      </c>
      <c r="F601">
        <v>8.0155555555555473</v>
      </c>
      <c r="G601">
        <v>13.25400000000001</v>
      </c>
      <c r="H601">
        <v>15.77857142857148</v>
      </c>
    </row>
    <row r="602" spans="1:8" x14ac:dyDescent="0.2">
      <c r="A602" s="1">
        <v>150</v>
      </c>
      <c r="B602">
        <v>324.99999999999659</v>
      </c>
      <c r="C602">
        <v>8.5131659999999698</v>
      </c>
      <c r="D602">
        <v>2.2777777777777781</v>
      </c>
      <c r="E602">
        <v>3.81153846153846</v>
      </c>
      <c r="F602">
        <v>8.0919999999999952</v>
      </c>
      <c r="G602">
        <v>13.330000000000011</v>
      </c>
      <c r="H602">
        <v>15.868750000000039</v>
      </c>
    </row>
    <row r="603" spans="1:8" x14ac:dyDescent="0.2">
      <c r="A603" s="1">
        <v>149</v>
      </c>
      <c r="B603">
        <v>325.09999999999661</v>
      </c>
      <c r="C603">
        <v>8.574848999999988</v>
      </c>
      <c r="D603">
        <v>2.3140000000000001</v>
      </c>
      <c r="E603">
        <v>3.85111111111111</v>
      </c>
      <c r="F603">
        <v>8.1674999999999915</v>
      </c>
      <c r="G603">
        <v>13.404285714285731</v>
      </c>
      <c r="H603">
        <v>15.947500000000129</v>
      </c>
    </row>
    <row r="604" spans="1:8" x14ac:dyDescent="0.2">
      <c r="A604" s="1">
        <v>148</v>
      </c>
      <c r="B604">
        <v>325.19999999999658</v>
      </c>
      <c r="C604">
        <v>8.642579999999997</v>
      </c>
      <c r="D604">
        <v>2.35</v>
      </c>
      <c r="E604">
        <v>3.8783333333333321</v>
      </c>
      <c r="F604">
        <v>8.2459999999999916</v>
      </c>
      <c r="G604">
        <v>13.493333333333361</v>
      </c>
      <c r="H604">
        <v>16.03333333333353</v>
      </c>
    </row>
    <row r="605" spans="1:8" x14ac:dyDescent="0.2">
      <c r="A605" s="1">
        <v>147</v>
      </c>
      <c r="B605">
        <v>325.29999999999671</v>
      </c>
      <c r="C605">
        <v>8.7059750000000218</v>
      </c>
      <c r="D605">
        <v>2.38</v>
      </c>
      <c r="E605">
        <v>3.9099999999999948</v>
      </c>
      <c r="F605">
        <v>8.3187499999999908</v>
      </c>
      <c r="G605">
        <v>13.57857142857144</v>
      </c>
      <c r="H605">
        <v>16.11000000000023</v>
      </c>
    </row>
    <row r="606" spans="1:8" x14ac:dyDescent="0.2">
      <c r="A606" s="1">
        <v>146</v>
      </c>
      <c r="B606">
        <v>325.39999999999668</v>
      </c>
      <c r="C606">
        <v>8.7761249999999773</v>
      </c>
      <c r="D606">
        <v>2.4054545454545448</v>
      </c>
      <c r="E606">
        <v>3.943333333333328</v>
      </c>
      <c r="F606">
        <v>8.399999999999995</v>
      </c>
      <c r="G606">
        <v>13.673999999999991</v>
      </c>
      <c r="H606">
        <v>16.192000000000061</v>
      </c>
    </row>
    <row r="607" spans="1:8" x14ac:dyDescent="0.2">
      <c r="A607" s="1">
        <v>145</v>
      </c>
      <c r="B607">
        <v>325.4999999999967</v>
      </c>
      <c r="C607">
        <v>8.8420140000000167</v>
      </c>
      <c r="D607">
        <v>2.4357142857142859</v>
      </c>
      <c r="E607">
        <v>3.9699999999999989</v>
      </c>
      <c r="F607">
        <v>8.4769230769230735</v>
      </c>
      <c r="G607">
        <v>13.770769230769231</v>
      </c>
      <c r="H607">
        <v>16.26600000000008</v>
      </c>
    </row>
    <row r="608" spans="1:8" x14ac:dyDescent="0.2">
      <c r="A608" s="1">
        <v>144</v>
      </c>
      <c r="B608">
        <v>325.59999999999673</v>
      </c>
      <c r="C608">
        <v>8.9148780000000194</v>
      </c>
      <c r="D608">
        <v>2.4688888888888889</v>
      </c>
      <c r="E608">
        <v>4.0144444444444431</v>
      </c>
      <c r="F608">
        <v>8.5666666666666629</v>
      </c>
      <c r="G608">
        <v>13.855000000000009</v>
      </c>
      <c r="H608">
        <v>16.343333333333501</v>
      </c>
    </row>
    <row r="609" spans="1:8" x14ac:dyDescent="0.2">
      <c r="A609" s="1">
        <v>143</v>
      </c>
      <c r="B609">
        <v>325.69999999999669</v>
      </c>
      <c r="C609">
        <v>8.9791869999999836</v>
      </c>
      <c r="D609">
        <v>2.5035294117647058</v>
      </c>
      <c r="E609">
        <v>4.055714285714286</v>
      </c>
      <c r="F609">
        <v>8.6387499999999982</v>
      </c>
      <c r="G609">
        <v>13.92800000000002</v>
      </c>
      <c r="H609">
        <v>16.420000000000119</v>
      </c>
    </row>
    <row r="610" spans="1:8" x14ac:dyDescent="0.2">
      <c r="A610" s="1">
        <v>142</v>
      </c>
      <c r="B610">
        <v>325.79999999999683</v>
      </c>
      <c r="C610">
        <v>9.0465899999999859</v>
      </c>
      <c r="D610">
        <v>2.528461538461539</v>
      </c>
      <c r="E610">
        <v>4.1050000000000004</v>
      </c>
      <c r="F610">
        <v>8.7257142857142806</v>
      </c>
      <c r="G610">
        <v>13.99888888888889</v>
      </c>
      <c r="H610">
        <v>16.505000000000081</v>
      </c>
    </row>
    <row r="611" spans="1:8" x14ac:dyDescent="0.2">
      <c r="A611" s="1">
        <v>141</v>
      </c>
      <c r="B611">
        <v>325.89999999999679</v>
      </c>
      <c r="C611">
        <v>9.1155690000000291</v>
      </c>
      <c r="D611">
        <v>2.567499999999999</v>
      </c>
      <c r="E611">
        <v>4.154285714285713</v>
      </c>
      <c r="F611">
        <v>8.7892857142857128</v>
      </c>
      <c r="G611">
        <v>14.0766666666667</v>
      </c>
      <c r="H611">
        <v>16.57888888888894</v>
      </c>
    </row>
    <row r="612" spans="1:8" x14ac:dyDescent="0.2">
      <c r="A612" s="1">
        <v>140</v>
      </c>
      <c r="B612">
        <v>325.99999999999682</v>
      </c>
      <c r="C612">
        <v>9.1857390000000425</v>
      </c>
      <c r="D612">
        <v>2.5975000000000001</v>
      </c>
      <c r="E612">
        <v>4.1914285714285704</v>
      </c>
      <c r="F612">
        <v>8.8692857142857129</v>
      </c>
      <c r="G612">
        <v>14.166666666666661</v>
      </c>
      <c r="H612">
        <v>16.67750000000008</v>
      </c>
    </row>
    <row r="613" spans="1:8" x14ac:dyDescent="0.2">
      <c r="A613" s="1">
        <v>139</v>
      </c>
      <c r="B613">
        <v>326.09999999999678</v>
      </c>
      <c r="C613">
        <v>9.2585949999999997</v>
      </c>
      <c r="D613">
        <v>2.625</v>
      </c>
      <c r="E613">
        <v>4.2240000000000002</v>
      </c>
      <c r="F613">
        <v>8.9677777777777763</v>
      </c>
      <c r="G613">
        <v>14.27000000000001</v>
      </c>
      <c r="H613">
        <v>16.77000000000011</v>
      </c>
    </row>
    <row r="614" spans="1:8" x14ac:dyDescent="0.2">
      <c r="A614" s="1">
        <v>138</v>
      </c>
      <c r="B614">
        <v>326.19999999999692</v>
      </c>
      <c r="C614">
        <v>9.3304749999999768</v>
      </c>
      <c r="D614">
        <v>2.66</v>
      </c>
      <c r="E614">
        <v>4.2592307692307676</v>
      </c>
      <c r="F614">
        <v>9.0583333333333371</v>
      </c>
      <c r="G614">
        <v>14.363636363636379</v>
      </c>
      <c r="H614">
        <v>16.860000000000252</v>
      </c>
    </row>
    <row r="615" spans="1:8" x14ac:dyDescent="0.2">
      <c r="A615" s="1">
        <v>137</v>
      </c>
      <c r="B615">
        <v>326.29999999999688</v>
      </c>
      <c r="C615">
        <v>9.4016440000000827</v>
      </c>
      <c r="D615">
        <v>2.7062499999999998</v>
      </c>
      <c r="E615">
        <v>4.296666666666666</v>
      </c>
      <c r="F615">
        <v>9.1337500000000027</v>
      </c>
      <c r="G615">
        <v>14.46750000000003</v>
      </c>
      <c r="H615">
        <v>16.940000000000111</v>
      </c>
    </row>
    <row r="616" spans="1:8" x14ac:dyDescent="0.2">
      <c r="A616" s="1">
        <v>136</v>
      </c>
      <c r="B616">
        <v>326.39999999999691</v>
      </c>
      <c r="C616">
        <v>9.4703889999999671</v>
      </c>
      <c r="D616">
        <v>2.737142857142858</v>
      </c>
      <c r="E616">
        <v>4.3385714285714281</v>
      </c>
      <c r="F616">
        <v>9.2166666666666632</v>
      </c>
      <c r="G616">
        <v>14.55833333333335</v>
      </c>
      <c r="H616">
        <v>17.02250000000009</v>
      </c>
    </row>
    <row r="617" spans="1:8" x14ac:dyDescent="0.2">
      <c r="A617" s="1">
        <v>135</v>
      </c>
      <c r="B617">
        <v>326.49999999999687</v>
      </c>
      <c r="C617">
        <v>9.5445400000000049</v>
      </c>
      <c r="D617">
        <v>2.76</v>
      </c>
      <c r="E617">
        <v>4.3788235294117639</v>
      </c>
      <c r="F617">
        <v>9.3144444444444439</v>
      </c>
      <c r="G617">
        <v>14.66250000000001</v>
      </c>
      <c r="H617">
        <v>17.118000000000091</v>
      </c>
    </row>
    <row r="618" spans="1:8" x14ac:dyDescent="0.2">
      <c r="A618" s="1">
        <v>134</v>
      </c>
      <c r="B618">
        <v>326.59999999999701</v>
      </c>
      <c r="C618">
        <v>9.6130929999999761</v>
      </c>
      <c r="D618">
        <v>2.7919999999999998</v>
      </c>
      <c r="E618">
        <v>4.4166666666666661</v>
      </c>
      <c r="F618">
        <v>9.3954545454545428</v>
      </c>
      <c r="G618">
        <v>14.751111111111131</v>
      </c>
      <c r="H618">
        <v>17.196666666666811</v>
      </c>
    </row>
    <row r="619" spans="1:8" x14ac:dyDescent="0.2">
      <c r="A619" s="1">
        <v>133</v>
      </c>
      <c r="B619">
        <v>326.69999999999698</v>
      </c>
      <c r="C619">
        <v>9.6876880000000121</v>
      </c>
      <c r="D619">
        <v>2.8322222222222231</v>
      </c>
      <c r="E619">
        <v>4.4589999999999987</v>
      </c>
      <c r="F619">
        <v>9.4799999999999969</v>
      </c>
      <c r="G619">
        <v>14.8257142857143</v>
      </c>
      <c r="H619">
        <v>17.28000000000009</v>
      </c>
    </row>
    <row r="620" spans="1:8" x14ac:dyDescent="0.2">
      <c r="A620" s="1">
        <v>132</v>
      </c>
      <c r="B620">
        <v>326.799999999997</v>
      </c>
      <c r="C620">
        <v>9.7598339999999979</v>
      </c>
      <c r="D620">
        <v>2.8675000000000002</v>
      </c>
      <c r="E620">
        <v>4.4949999999999992</v>
      </c>
      <c r="F620">
        <v>9.5637499999999935</v>
      </c>
      <c r="G620">
        <v>14.91222222222224</v>
      </c>
      <c r="H620">
        <v>17.3500000000002</v>
      </c>
    </row>
    <row r="621" spans="1:8" x14ac:dyDescent="0.2">
      <c r="A621" s="1">
        <v>131</v>
      </c>
      <c r="B621">
        <v>326.89999999999702</v>
      </c>
      <c r="C621">
        <v>9.8285810000000353</v>
      </c>
      <c r="D621">
        <v>2.9128571428571428</v>
      </c>
      <c r="E621">
        <v>4.5511111111111102</v>
      </c>
      <c r="F621">
        <v>9.6349999999999909</v>
      </c>
      <c r="G621">
        <v>15.0075</v>
      </c>
      <c r="H621">
        <v>17.436666666666749</v>
      </c>
    </row>
    <row r="622" spans="1:8" x14ac:dyDescent="0.2">
      <c r="A622" s="1">
        <v>130</v>
      </c>
      <c r="B622">
        <v>326.99999999999699</v>
      </c>
      <c r="C622">
        <v>9.9056289999999976</v>
      </c>
      <c r="D622">
        <v>2.9449999999999998</v>
      </c>
      <c r="E622">
        <v>4.5922222222222224</v>
      </c>
      <c r="F622">
        <v>9.7374999999999936</v>
      </c>
      <c r="G622">
        <v>15.11187500000001</v>
      </c>
      <c r="H622">
        <v>17.5120000000001</v>
      </c>
    </row>
    <row r="623" spans="1:8" x14ac:dyDescent="0.2">
      <c r="A623" s="1">
        <v>129</v>
      </c>
      <c r="B623">
        <v>327.09999999999712</v>
      </c>
      <c r="C623">
        <v>9.9761180000000031</v>
      </c>
      <c r="D623">
        <v>2.9762499999999998</v>
      </c>
      <c r="E623">
        <v>4.6399999999999908</v>
      </c>
      <c r="F623">
        <v>9.8149999999999942</v>
      </c>
      <c r="G623">
        <v>15.186666666666699</v>
      </c>
      <c r="H623">
        <v>17.57500000000006</v>
      </c>
    </row>
    <row r="624" spans="1:8" x14ac:dyDescent="0.2">
      <c r="A624" s="1">
        <v>128</v>
      </c>
      <c r="B624">
        <v>327.19999999999709</v>
      </c>
      <c r="C624">
        <v>10.049050999999981</v>
      </c>
      <c r="D624">
        <v>3.007142857142858</v>
      </c>
      <c r="E624">
        <v>4.6949999999999994</v>
      </c>
      <c r="F624">
        <v>9.885555555555559</v>
      </c>
      <c r="G624">
        <v>15.276000000000019</v>
      </c>
      <c r="H624">
        <v>17.660000000000281</v>
      </c>
    </row>
    <row r="625" spans="1:8" x14ac:dyDescent="0.2">
      <c r="A625" s="1">
        <v>127</v>
      </c>
      <c r="B625">
        <v>327.29999999999711</v>
      </c>
      <c r="C625">
        <v>10.119637999999981</v>
      </c>
      <c r="D625">
        <v>3.0429411764705878</v>
      </c>
      <c r="E625">
        <v>4.7349999999999994</v>
      </c>
      <c r="F625">
        <v>9.9783333333333317</v>
      </c>
      <c r="G625">
        <v>15.36750000000001</v>
      </c>
      <c r="H625">
        <v>17.735000000000081</v>
      </c>
    </row>
    <row r="626" spans="1:8" x14ac:dyDescent="0.2">
      <c r="A626" s="1">
        <v>126</v>
      </c>
      <c r="B626">
        <v>327.39999999999708</v>
      </c>
      <c r="C626">
        <v>10.19580200000004</v>
      </c>
      <c r="D626">
        <v>3.0844444444444439</v>
      </c>
      <c r="E626">
        <v>4.7683333333333344</v>
      </c>
      <c r="F626">
        <v>10.081250000000001</v>
      </c>
      <c r="G626">
        <v>15.462500000000031</v>
      </c>
      <c r="H626">
        <v>17.80333333333342</v>
      </c>
    </row>
    <row r="627" spans="1:8" x14ac:dyDescent="0.2">
      <c r="A627" s="1">
        <v>125</v>
      </c>
      <c r="B627">
        <v>327.49999999999721</v>
      </c>
      <c r="C627">
        <v>10.264559999999969</v>
      </c>
      <c r="D627">
        <v>3.1118181818181818</v>
      </c>
      <c r="E627">
        <v>4.8216666666666663</v>
      </c>
      <c r="F627">
        <v>10.164285714285709</v>
      </c>
      <c r="G627">
        <v>15.53000000000009</v>
      </c>
      <c r="H627">
        <v>17.875000000000139</v>
      </c>
    </row>
    <row r="628" spans="1:8" x14ac:dyDescent="0.2">
      <c r="A628" s="1">
        <v>124</v>
      </c>
      <c r="B628">
        <v>327.59999999999718</v>
      </c>
      <c r="C628">
        <v>10.33473</v>
      </c>
      <c r="D628">
        <v>3.145</v>
      </c>
      <c r="E628">
        <v>4.8674999999999979</v>
      </c>
      <c r="F628">
        <v>10.242499999999961</v>
      </c>
      <c r="G628">
        <v>15.618571428571419</v>
      </c>
      <c r="H628">
        <v>17.940000000000069</v>
      </c>
    </row>
    <row r="629" spans="1:8" x14ac:dyDescent="0.2">
      <c r="A629" s="1">
        <v>123</v>
      </c>
      <c r="B629">
        <v>327.6999999999972</v>
      </c>
      <c r="C629">
        <v>10.40843900000001</v>
      </c>
      <c r="D629">
        <v>3.1736363636363629</v>
      </c>
      <c r="E629">
        <v>4.9124999999999996</v>
      </c>
      <c r="F629">
        <v>10.34777777777777</v>
      </c>
      <c r="G629">
        <v>15.7300000000001</v>
      </c>
      <c r="H629">
        <v>18.034000000000081</v>
      </c>
    </row>
    <row r="630" spans="1:8" x14ac:dyDescent="0.2">
      <c r="A630" s="1">
        <v>122</v>
      </c>
      <c r="B630">
        <v>327.79999999999723</v>
      </c>
      <c r="C630">
        <v>10.48033799999998</v>
      </c>
      <c r="D630">
        <v>3.2133333333333338</v>
      </c>
      <c r="E630">
        <v>4.9499999999999993</v>
      </c>
      <c r="F630">
        <v>10.43333333333333</v>
      </c>
      <c r="G630">
        <v>15.84500000000002</v>
      </c>
      <c r="H630">
        <v>18.108000000000061</v>
      </c>
    </row>
    <row r="631" spans="1:8" x14ac:dyDescent="0.2">
      <c r="A631" s="1">
        <v>121</v>
      </c>
      <c r="B631">
        <v>327.89999999999719</v>
      </c>
      <c r="C631">
        <v>10.551519000000001</v>
      </c>
      <c r="D631">
        <v>3.2471428571428569</v>
      </c>
      <c r="E631">
        <v>4.9871428571428567</v>
      </c>
      <c r="F631">
        <v>10.51499999999999</v>
      </c>
      <c r="G631">
        <v>15.938333333333359</v>
      </c>
      <c r="H631">
        <v>18.170000000000169</v>
      </c>
    </row>
    <row r="632" spans="1:8" x14ac:dyDescent="0.2">
      <c r="A632" s="1">
        <v>120</v>
      </c>
      <c r="B632">
        <v>327.99999999999733</v>
      </c>
      <c r="C632">
        <v>10.621475999999969</v>
      </c>
      <c r="D632">
        <v>3.2741666666666669</v>
      </c>
      <c r="E632">
        <v>5.0433333333333312</v>
      </c>
      <c r="F632">
        <v>10.603999999999999</v>
      </c>
      <c r="G632">
        <v>16.01500000000004</v>
      </c>
      <c r="H632">
        <v>18.232500000000101</v>
      </c>
    </row>
    <row r="633" spans="1:8" x14ac:dyDescent="0.2">
      <c r="A633" s="1">
        <v>119</v>
      </c>
      <c r="B633">
        <v>328.09999999999729</v>
      </c>
      <c r="C633">
        <v>10.68932400000001</v>
      </c>
      <c r="D633">
        <v>3.311666666666667</v>
      </c>
      <c r="E633">
        <v>5.0912499999999996</v>
      </c>
      <c r="F633">
        <v>10.688750000000001</v>
      </c>
      <c r="G633">
        <v>16.079090909090919</v>
      </c>
      <c r="H633">
        <v>18.321111111111151</v>
      </c>
    </row>
    <row r="634" spans="1:8" x14ac:dyDescent="0.2">
      <c r="A634" s="1">
        <v>118</v>
      </c>
      <c r="B634">
        <v>328.19999999999732</v>
      </c>
      <c r="C634">
        <v>10.758627999999961</v>
      </c>
      <c r="D634">
        <v>3.3479999999999999</v>
      </c>
      <c r="E634">
        <v>5.129999999999999</v>
      </c>
      <c r="F634">
        <v>10.780909090909089</v>
      </c>
      <c r="G634">
        <v>16.17500000000004</v>
      </c>
      <c r="H634">
        <v>18.390000000000061</v>
      </c>
    </row>
    <row r="635" spans="1:8" x14ac:dyDescent="0.2">
      <c r="A635" s="1">
        <v>117</v>
      </c>
      <c r="B635">
        <v>328.29999999999728</v>
      </c>
      <c r="C635">
        <v>10.82850099999999</v>
      </c>
      <c r="D635">
        <v>3.3916666666666671</v>
      </c>
      <c r="E635">
        <v>5.1779999999999964</v>
      </c>
      <c r="F635">
        <v>10.87</v>
      </c>
      <c r="G635">
        <v>16.263333333333371</v>
      </c>
      <c r="H635">
        <v>18.45200000000008</v>
      </c>
    </row>
    <row r="636" spans="1:8" x14ac:dyDescent="0.2">
      <c r="A636" s="1">
        <v>116</v>
      </c>
      <c r="B636">
        <v>328.39999999999742</v>
      </c>
      <c r="C636">
        <v>10.898902</v>
      </c>
      <c r="D636">
        <v>3.431111111111111</v>
      </c>
      <c r="E636">
        <v>5.2371428571428584</v>
      </c>
      <c r="F636">
        <v>10.97999999999999</v>
      </c>
      <c r="G636">
        <v>16.347499999999989</v>
      </c>
      <c r="H636">
        <v>18.518333333333381</v>
      </c>
    </row>
    <row r="637" spans="1:8" x14ac:dyDescent="0.2">
      <c r="A637" s="1">
        <v>115</v>
      </c>
      <c r="B637">
        <v>328.49999999999739</v>
      </c>
      <c r="C637">
        <v>10.96767999999998</v>
      </c>
      <c r="D637">
        <v>3.4587499999999989</v>
      </c>
      <c r="E637">
        <v>5.2699999999999978</v>
      </c>
      <c r="F637">
        <v>11.07857142857142</v>
      </c>
      <c r="G637">
        <v>16.43</v>
      </c>
      <c r="H637">
        <v>18.590000000000099</v>
      </c>
    </row>
    <row r="638" spans="1:8" x14ac:dyDescent="0.2">
      <c r="A638" s="1">
        <v>114</v>
      </c>
      <c r="B638">
        <v>328.59999999999741</v>
      </c>
      <c r="C638">
        <v>11.03650899999999</v>
      </c>
      <c r="D638">
        <v>3.4950000000000001</v>
      </c>
      <c r="E638">
        <v>5.3283333333333323</v>
      </c>
      <c r="F638">
        <v>11.157500000000001</v>
      </c>
      <c r="G638">
        <v>16.50200000000002</v>
      </c>
      <c r="H638">
        <v>18.67200000000005</v>
      </c>
    </row>
    <row r="639" spans="1:8" x14ac:dyDescent="0.2">
      <c r="A639" s="1">
        <v>113</v>
      </c>
      <c r="B639">
        <v>328.69999999999737</v>
      </c>
      <c r="C639">
        <v>11.103268000000011</v>
      </c>
      <c r="D639">
        <v>3.5249999999999999</v>
      </c>
      <c r="E639">
        <v>5.3642857142857121</v>
      </c>
      <c r="F639">
        <v>11.259999999999989</v>
      </c>
      <c r="G639">
        <v>16.579000000000018</v>
      </c>
      <c r="H639">
        <v>18.732857142857199</v>
      </c>
    </row>
    <row r="640" spans="1:8" x14ac:dyDescent="0.2">
      <c r="A640" s="1">
        <v>112</v>
      </c>
      <c r="B640">
        <v>328.79999999999751</v>
      </c>
      <c r="C640">
        <v>11.169668999999971</v>
      </c>
      <c r="D640">
        <v>3.5466666666666669</v>
      </c>
      <c r="E640">
        <v>5.4145454545454532</v>
      </c>
      <c r="F640">
        <v>11.34333333333332</v>
      </c>
      <c r="G640">
        <v>16.67833333333332</v>
      </c>
      <c r="H640">
        <v>18.8066666666667</v>
      </c>
    </row>
    <row r="641" spans="1:8" x14ac:dyDescent="0.2">
      <c r="A641" s="1">
        <v>111</v>
      </c>
      <c r="B641">
        <v>328.89999999999748</v>
      </c>
      <c r="C641">
        <v>11.23545700000002</v>
      </c>
      <c r="D641">
        <v>3.5924999999999998</v>
      </c>
      <c r="E641">
        <v>5.4657142857142844</v>
      </c>
      <c r="F641">
        <v>11.429999999999991</v>
      </c>
      <c r="G641">
        <v>16.762</v>
      </c>
      <c r="H641">
        <v>18.89111111111113</v>
      </c>
    </row>
    <row r="642" spans="1:8" x14ac:dyDescent="0.2">
      <c r="A642" s="1">
        <v>110</v>
      </c>
      <c r="B642">
        <v>328.9999999999975</v>
      </c>
      <c r="C642">
        <v>11.303160999999969</v>
      </c>
      <c r="D642">
        <v>3.625</v>
      </c>
      <c r="E642">
        <v>5.495714285714282</v>
      </c>
      <c r="F642">
        <v>11.52153846153846</v>
      </c>
      <c r="G642">
        <v>16.854444444444461</v>
      </c>
      <c r="H642">
        <v>18.970000000000049</v>
      </c>
    </row>
    <row r="643" spans="1:8" x14ac:dyDescent="0.2">
      <c r="A643" s="1">
        <v>109</v>
      </c>
      <c r="B643">
        <v>329.09999999999752</v>
      </c>
      <c r="C643">
        <v>11.371652999999981</v>
      </c>
      <c r="D643">
        <v>3.6585714285714288</v>
      </c>
      <c r="E643">
        <v>5.5399999999999974</v>
      </c>
      <c r="F643">
        <v>11.601000000000001</v>
      </c>
      <c r="G643">
        <v>16.965000000000039</v>
      </c>
      <c r="H643">
        <v>19.060000000000041</v>
      </c>
    </row>
    <row r="644" spans="1:8" x14ac:dyDescent="0.2">
      <c r="A644" s="1">
        <v>108</v>
      </c>
      <c r="B644">
        <v>329.19999999999749</v>
      </c>
      <c r="C644">
        <v>11.432747999999989</v>
      </c>
      <c r="D644">
        <v>3.706</v>
      </c>
      <c r="E644">
        <v>5.5899999999999972</v>
      </c>
      <c r="F644">
        <v>11.679999999999991</v>
      </c>
      <c r="G644">
        <v>17.034285714285708</v>
      </c>
      <c r="H644">
        <v>19.104000000000021</v>
      </c>
    </row>
    <row r="645" spans="1:8" x14ac:dyDescent="0.2">
      <c r="A645" s="1">
        <v>107</v>
      </c>
      <c r="B645">
        <v>329.29999999999762</v>
      </c>
      <c r="C645">
        <v>11.50036200000002</v>
      </c>
      <c r="D645">
        <v>3.7420000000000009</v>
      </c>
      <c r="E645">
        <v>5.6399999999999944</v>
      </c>
      <c r="F645">
        <v>11.748333333333321</v>
      </c>
      <c r="G645">
        <v>17.130000000000031</v>
      </c>
      <c r="H645">
        <v>19.19000000000014</v>
      </c>
    </row>
    <row r="646" spans="1:8" x14ac:dyDescent="0.2">
      <c r="A646" s="1">
        <v>106</v>
      </c>
      <c r="B646">
        <v>329.39999999999759</v>
      </c>
      <c r="C646">
        <v>11.559458000000021</v>
      </c>
      <c r="D646">
        <v>3.7716666666666669</v>
      </c>
      <c r="E646">
        <v>5.6824999999999948</v>
      </c>
      <c r="F646">
        <v>11.836666666666661</v>
      </c>
      <c r="G646">
        <v>17.20571428571429</v>
      </c>
      <c r="H646">
        <v>19.253333333333401</v>
      </c>
    </row>
    <row r="647" spans="1:8" x14ac:dyDescent="0.2">
      <c r="A647" s="1">
        <v>105</v>
      </c>
      <c r="B647">
        <v>329.49999999999761</v>
      </c>
      <c r="C647">
        <v>11.62374999999996</v>
      </c>
      <c r="D647">
        <v>3.8</v>
      </c>
      <c r="E647">
        <v>5.7359999999999971</v>
      </c>
      <c r="F647">
        <v>11.92124999999999</v>
      </c>
      <c r="G647">
        <v>17.288888888888909</v>
      </c>
      <c r="H647">
        <v>19.32100000000003</v>
      </c>
    </row>
    <row r="648" spans="1:8" x14ac:dyDescent="0.2">
      <c r="A648" s="1">
        <v>104</v>
      </c>
      <c r="B648">
        <v>329.59999999999758</v>
      </c>
      <c r="C648">
        <v>11.68510900000002</v>
      </c>
      <c r="D648">
        <v>3.839999999999999</v>
      </c>
      <c r="E648">
        <v>5.7683333333333309</v>
      </c>
      <c r="F648">
        <v>12.009999999999989</v>
      </c>
      <c r="G648">
        <v>17.378888888888909</v>
      </c>
      <c r="H648">
        <v>19.377500000000069</v>
      </c>
    </row>
    <row r="649" spans="1:8" x14ac:dyDescent="0.2">
      <c r="A649" s="1">
        <v>103</v>
      </c>
      <c r="B649">
        <v>329.69999999999771</v>
      </c>
      <c r="C649">
        <v>11.75086000000003</v>
      </c>
      <c r="D649">
        <v>3.8699999999999992</v>
      </c>
      <c r="E649">
        <v>5.8049999999999988</v>
      </c>
      <c r="F649">
        <v>12.0942857142857</v>
      </c>
      <c r="G649">
        <v>17.47666666666667</v>
      </c>
      <c r="H649">
        <v>19.445000000000089</v>
      </c>
    </row>
    <row r="650" spans="1:8" x14ac:dyDescent="0.2">
      <c r="A650" s="1">
        <v>102</v>
      </c>
      <c r="B650">
        <v>329.79999999999768</v>
      </c>
      <c r="C650">
        <v>11.80581600000002</v>
      </c>
      <c r="D650">
        <v>3.8987499999999988</v>
      </c>
      <c r="E650">
        <v>5.8642857142857121</v>
      </c>
      <c r="F650">
        <v>12.16363636363636</v>
      </c>
      <c r="G650">
        <v>17.535714285714281</v>
      </c>
      <c r="H650">
        <v>19.50166666666669</v>
      </c>
    </row>
    <row r="651" spans="1:8" x14ac:dyDescent="0.2">
      <c r="A651" s="1">
        <v>101</v>
      </c>
      <c r="B651">
        <v>329.8999999999977</v>
      </c>
      <c r="C651">
        <v>11.868197999999991</v>
      </c>
      <c r="D651">
        <v>3.9362499999999998</v>
      </c>
      <c r="E651">
        <v>5.9099999999999984</v>
      </c>
      <c r="F651">
        <v>12.244285714285709</v>
      </c>
      <c r="G651">
        <v>17.63000000000001</v>
      </c>
      <c r="H651">
        <v>19.571250000000031</v>
      </c>
    </row>
    <row r="652" spans="1:8" x14ac:dyDescent="0.2">
      <c r="A652" s="1">
        <v>100</v>
      </c>
      <c r="B652">
        <v>329.99999999999773</v>
      </c>
      <c r="C652">
        <v>11.928686999999989</v>
      </c>
      <c r="D652">
        <v>3.9824999999999999</v>
      </c>
      <c r="E652">
        <v>5.9542857142857111</v>
      </c>
      <c r="F652">
        <v>12.318571428571421</v>
      </c>
      <c r="G652">
        <v>17.706666666666671</v>
      </c>
      <c r="H652">
        <v>19.625000000000089</v>
      </c>
    </row>
    <row r="653" spans="1:8" x14ac:dyDescent="0.2">
      <c r="A653" s="1">
        <v>99</v>
      </c>
      <c r="B653">
        <v>330.09999999999769</v>
      </c>
      <c r="C653">
        <v>11.98466399999994</v>
      </c>
      <c r="D653">
        <v>4.0129999999999999</v>
      </c>
      <c r="E653">
        <v>5.9914285714285711</v>
      </c>
      <c r="F653">
        <v>12.36785714285714</v>
      </c>
      <c r="G653">
        <v>17.778571428571421</v>
      </c>
      <c r="H653">
        <v>19.691250000000011</v>
      </c>
    </row>
    <row r="654" spans="1:8" x14ac:dyDescent="0.2">
      <c r="A654" s="1">
        <v>98</v>
      </c>
      <c r="B654">
        <v>330.19999999999777</v>
      </c>
      <c r="C654">
        <v>12.04279999999997</v>
      </c>
      <c r="D654">
        <v>4.0357142857142856</v>
      </c>
      <c r="E654">
        <v>6.0400000000000009</v>
      </c>
      <c r="F654">
        <v>12.429999999999991</v>
      </c>
      <c r="G654">
        <v>17.858000000000001</v>
      </c>
      <c r="H654">
        <v>19.750000000000039</v>
      </c>
    </row>
    <row r="655" spans="1:8" x14ac:dyDescent="0.2">
      <c r="A655" s="1">
        <v>97</v>
      </c>
      <c r="B655">
        <v>330.29999999999779</v>
      </c>
      <c r="C655">
        <v>12.10175899999998</v>
      </c>
      <c r="D655">
        <v>4.0566666666666666</v>
      </c>
      <c r="E655">
        <v>6.0833333333333304</v>
      </c>
      <c r="F655">
        <v>12.49888888888889</v>
      </c>
      <c r="G655">
        <v>17.956666666666681</v>
      </c>
      <c r="H655">
        <v>19.796666666666709</v>
      </c>
    </row>
    <row r="656" spans="1:8" x14ac:dyDescent="0.2">
      <c r="A656" s="1">
        <v>96</v>
      </c>
      <c r="B656">
        <v>330.39999999999782</v>
      </c>
      <c r="C656">
        <v>12.151718000000001</v>
      </c>
      <c r="D656">
        <v>4.0959999999999983</v>
      </c>
      <c r="E656">
        <v>6.1157142857142848</v>
      </c>
      <c r="F656">
        <v>12.554444444444441</v>
      </c>
      <c r="G656">
        <v>18.02285714285717</v>
      </c>
      <c r="H656">
        <v>19.840000000000259</v>
      </c>
    </row>
    <row r="657" spans="1:8" x14ac:dyDescent="0.2">
      <c r="A657" s="1">
        <v>95</v>
      </c>
      <c r="B657">
        <v>330.49999999999778</v>
      </c>
      <c r="C657">
        <v>12.20839100000001</v>
      </c>
      <c r="D657">
        <v>4.1349999999999998</v>
      </c>
      <c r="E657">
        <v>6.1624999999999988</v>
      </c>
      <c r="F657">
        <v>12.63181818181817</v>
      </c>
      <c r="G657">
        <v>18.104000000000049</v>
      </c>
      <c r="H657">
        <v>19.885714285714339</v>
      </c>
    </row>
    <row r="658" spans="1:8" x14ac:dyDescent="0.2">
      <c r="A658" s="1">
        <v>94</v>
      </c>
      <c r="B658">
        <v>330.59999999999792</v>
      </c>
      <c r="C658">
        <v>12.26302000000002</v>
      </c>
      <c r="D658">
        <v>4.1620000000000008</v>
      </c>
      <c r="E658">
        <v>6.2099999999999946</v>
      </c>
      <c r="F658">
        <v>12.67</v>
      </c>
      <c r="G658">
        <v>18.174285714285741</v>
      </c>
      <c r="H658">
        <v>19.938750000000031</v>
      </c>
    </row>
    <row r="659" spans="1:8" x14ac:dyDescent="0.2">
      <c r="A659" s="1">
        <v>93</v>
      </c>
      <c r="B659">
        <v>330.69999999999789</v>
      </c>
      <c r="C659">
        <v>12.31433199999997</v>
      </c>
      <c r="D659">
        <v>4.1859999999999999</v>
      </c>
      <c r="E659">
        <v>6.2466666666666608</v>
      </c>
      <c r="F659">
        <v>12.728749999999989</v>
      </c>
      <c r="G659">
        <v>18.234615384615399</v>
      </c>
      <c r="H659">
        <v>19.986923076923091</v>
      </c>
    </row>
    <row r="660" spans="1:8" x14ac:dyDescent="0.2">
      <c r="A660" s="1">
        <v>92</v>
      </c>
      <c r="B660">
        <v>330.79999999999791</v>
      </c>
      <c r="C660">
        <v>12.36492199999998</v>
      </c>
      <c r="D660">
        <v>4.2160000000000002</v>
      </c>
      <c r="E660">
        <v>6.293333333333333</v>
      </c>
      <c r="F660">
        <v>12.776249999999999</v>
      </c>
      <c r="G660">
        <v>18.323571428571441</v>
      </c>
      <c r="H660">
        <v>20.055000000000081</v>
      </c>
    </row>
    <row r="661" spans="1:8" x14ac:dyDescent="0.2">
      <c r="A661" s="1">
        <v>91</v>
      </c>
      <c r="B661">
        <v>330.89999999999787</v>
      </c>
      <c r="C661">
        <v>12.418944000000049</v>
      </c>
      <c r="D661">
        <v>4.2449999999999992</v>
      </c>
      <c r="E661">
        <v>6.3249999999999957</v>
      </c>
      <c r="F661">
        <v>12.836666666666661</v>
      </c>
      <c r="G661">
        <v>18.389000000000021</v>
      </c>
      <c r="H661">
        <v>20.1316666666667</v>
      </c>
    </row>
    <row r="662" spans="1:8" x14ac:dyDescent="0.2">
      <c r="A662" s="1">
        <v>90</v>
      </c>
      <c r="B662">
        <v>330.99999999999801</v>
      </c>
      <c r="C662">
        <v>12.47068</v>
      </c>
      <c r="D662">
        <v>4.2683333333333344</v>
      </c>
      <c r="E662">
        <v>6.3499999999999988</v>
      </c>
      <c r="F662">
        <v>12.88999999999997</v>
      </c>
      <c r="G662">
        <v>18.47272727272729</v>
      </c>
      <c r="H662">
        <v>20.17285714285719</v>
      </c>
    </row>
    <row r="663" spans="1:8" x14ac:dyDescent="0.2">
      <c r="A663" s="1">
        <v>89</v>
      </c>
      <c r="B663">
        <v>331.09999999999798</v>
      </c>
      <c r="C663">
        <v>12.523904</v>
      </c>
      <c r="D663">
        <v>4.3024999999999993</v>
      </c>
      <c r="E663">
        <v>6.3866666666666658</v>
      </c>
      <c r="F663">
        <v>12.943333333333319</v>
      </c>
      <c r="G663">
        <v>18.548888888888911</v>
      </c>
      <c r="H663">
        <v>20.235000000000021</v>
      </c>
    </row>
    <row r="664" spans="1:8" x14ac:dyDescent="0.2">
      <c r="A664" s="1">
        <v>88</v>
      </c>
      <c r="B664">
        <v>331.199999999998</v>
      </c>
      <c r="C664">
        <v>12.565469999999941</v>
      </c>
      <c r="D664">
        <v>4.3380000000000001</v>
      </c>
      <c r="E664">
        <v>6.4277777777777771</v>
      </c>
      <c r="F664">
        <v>12.98333333333332</v>
      </c>
      <c r="G664">
        <v>18.600000000000041</v>
      </c>
      <c r="H664">
        <v>20.28000000000003</v>
      </c>
    </row>
    <row r="665" spans="1:8" x14ac:dyDescent="0.2">
      <c r="A665" s="1">
        <v>87</v>
      </c>
      <c r="B665">
        <v>331.29999999999802</v>
      </c>
      <c r="C665">
        <v>12.617079999999991</v>
      </c>
      <c r="D665">
        <v>4.375</v>
      </c>
      <c r="E665">
        <v>6.4679999999999982</v>
      </c>
      <c r="F665">
        <v>13.031999999999989</v>
      </c>
      <c r="G665">
        <v>18.6746153846154</v>
      </c>
      <c r="H665">
        <v>20.328000000000031</v>
      </c>
    </row>
    <row r="666" spans="1:8" x14ac:dyDescent="0.2">
      <c r="A666" s="1">
        <v>86</v>
      </c>
      <c r="B666">
        <v>331.39999999999799</v>
      </c>
      <c r="C666">
        <v>12.66236399999997</v>
      </c>
      <c r="D666">
        <v>4.4066666666666672</v>
      </c>
      <c r="E666">
        <v>6.5153846153846153</v>
      </c>
      <c r="F666">
        <v>13.084999999999971</v>
      </c>
      <c r="G666">
        <v>18.73416666666667</v>
      </c>
      <c r="H666">
        <v>20.372000000000021</v>
      </c>
    </row>
    <row r="667" spans="1:8" x14ac:dyDescent="0.2">
      <c r="A667" s="1">
        <v>85</v>
      </c>
      <c r="B667">
        <v>331.49999999999812</v>
      </c>
      <c r="C667">
        <v>12.705126999999941</v>
      </c>
      <c r="D667">
        <v>4.4400000000000004</v>
      </c>
      <c r="E667">
        <v>6.5566666666666666</v>
      </c>
      <c r="F667">
        <v>13.09833333333332</v>
      </c>
      <c r="G667">
        <v>18.8114285714286</v>
      </c>
      <c r="H667">
        <v>20.438000000000041</v>
      </c>
    </row>
    <row r="668" spans="1:8" x14ac:dyDescent="0.2">
      <c r="A668" s="1">
        <v>84</v>
      </c>
      <c r="B668">
        <v>331.59999999999809</v>
      </c>
      <c r="C668">
        <v>12.75718399999997</v>
      </c>
      <c r="D668">
        <v>4.4633333333333329</v>
      </c>
      <c r="E668">
        <v>6.5975000000000001</v>
      </c>
      <c r="F668">
        <v>13.145714285714281</v>
      </c>
      <c r="G668">
        <v>18.88000000000001</v>
      </c>
      <c r="H668">
        <v>20.48700000000003</v>
      </c>
    </row>
    <row r="669" spans="1:8" x14ac:dyDescent="0.2">
      <c r="A669" s="1">
        <v>83</v>
      </c>
      <c r="B669">
        <v>331.69999999999811</v>
      </c>
      <c r="C669">
        <v>12.795083999999941</v>
      </c>
      <c r="D669">
        <v>4.4860000000000007</v>
      </c>
      <c r="E669">
        <v>6.6354545454545457</v>
      </c>
      <c r="F669">
        <v>13.16818181818182</v>
      </c>
      <c r="G669">
        <v>18.911428571428608</v>
      </c>
      <c r="H669">
        <v>20.54125000000003</v>
      </c>
    </row>
    <row r="670" spans="1:8" x14ac:dyDescent="0.2">
      <c r="A670" s="1">
        <v>82</v>
      </c>
      <c r="B670">
        <v>331.79999999999808</v>
      </c>
      <c r="C670">
        <v>12.84251499999999</v>
      </c>
      <c r="D670">
        <v>4.5350000000000001</v>
      </c>
      <c r="E670">
        <v>6.669999999999999</v>
      </c>
      <c r="F670">
        <v>13.19363636363636</v>
      </c>
      <c r="G670">
        <v>18.98650000000001</v>
      </c>
      <c r="H670">
        <v>20.621666666666709</v>
      </c>
    </row>
    <row r="671" spans="1:8" x14ac:dyDescent="0.2">
      <c r="A671" s="1">
        <v>81</v>
      </c>
      <c r="B671">
        <v>331.89999999999822</v>
      </c>
      <c r="C671">
        <v>12.88312200000003</v>
      </c>
      <c r="D671">
        <v>4.5533333333333328</v>
      </c>
      <c r="E671">
        <v>6.6949999999999914</v>
      </c>
      <c r="F671">
        <v>13.231428571428561</v>
      </c>
      <c r="G671">
        <v>19.05375000000004</v>
      </c>
      <c r="H671">
        <v>20.677500000000041</v>
      </c>
    </row>
    <row r="672" spans="1:8" x14ac:dyDescent="0.2">
      <c r="A672" s="1">
        <v>80</v>
      </c>
      <c r="B672">
        <v>331.99999999999818</v>
      </c>
      <c r="C672">
        <v>12.92518600000003</v>
      </c>
      <c r="D672">
        <v>4.585</v>
      </c>
      <c r="E672">
        <v>6.7439999999999989</v>
      </c>
      <c r="F672">
        <v>13.26666666666666</v>
      </c>
      <c r="G672">
        <v>19.11000000000006</v>
      </c>
      <c r="H672">
        <v>20.730000000000029</v>
      </c>
    </row>
    <row r="673" spans="1:8" x14ac:dyDescent="0.2">
      <c r="A673" s="1">
        <v>79</v>
      </c>
      <c r="B673">
        <v>332.0999999999982</v>
      </c>
      <c r="C673">
        <v>12.96605700000006</v>
      </c>
      <c r="D673">
        <v>4.6000000000000014</v>
      </c>
      <c r="E673">
        <v>6.78125</v>
      </c>
      <c r="F673">
        <v>13.27923076923077</v>
      </c>
      <c r="G673">
        <v>19.16333333333338</v>
      </c>
      <c r="H673">
        <v>20.801111111111162</v>
      </c>
    </row>
    <row r="674" spans="1:8" x14ac:dyDescent="0.2">
      <c r="A674" s="1">
        <v>78</v>
      </c>
      <c r="B674">
        <v>332.19999999999823</v>
      </c>
      <c r="C674">
        <v>13.009923000000059</v>
      </c>
      <c r="D674">
        <v>4.6333333333333329</v>
      </c>
      <c r="E674">
        <v>6.81</v>
      </c>
      <c r="F674">
        <v>13.336666666666661</v>
      </c>
      <c r="G674">
        <v>19.23565217391306</v>
      </c>
      <c r="H674">
        <v>20.866000000000071</v>
      </c>
    </row>
    <row r="675" spans="1:8" x14ac:dyDescent="0.2">
      <c r="A675" s="1">
        <v>77</v>
      </c>
      <c r="B675">
        <v>332.29999999999819</v>
      </c>
      <c r="C675">
        <v>13.04608099999998</v>
      </c>
      <c r="D675">
        <v>4.66</v>
      </c>
      <c r="E675">
        <v>6.8461111111111119</v>
      </c>
      <c r="F675">
        <v>13.381999999999969</v>
      </c>
      <c r="G675">
        <v>19.28555555555559</v>
      </c>
      <c r="H675">
        <v>20.89818181818185</v>
      </c>
    </row>
    <row r="676" spans="1:8" x14ac:dyDescent="0.2">
      <c r="A676" s="1">
        <v>76</v>
      </c>
      <c r="B676">
        <v>332.39999999999827</v>
      </c>
      <c r="C676">
        <v>13.08189000000001</v>
      </c>
      <c r="D676">
        <v>4.6866666666666674</v>
      </c>
      <c r="E676">
        <v>6.887777777777778</v>
      </c>
      <c r="F676">
        <v>13.40249999999997</v>
      </c>
      <c r="G676">
        <v>19.322777777777791</v>
      </c>
      <c r="H676">
        <v>20.9233333333334</v>
      </c>
    </row>
    <row r="677" spans="1:8" x14ac:dyDescent="0.2">
      <c r="A677" s="1">
        <v>75</v>
      </c>
      <c r="B677">
        <v>332.49999999999829</v>
      </c>
      <c r="C677">
        <v>13.12120100000004</v>
      </c>
      <c r="D677">
        <v>4.7039999999999997</v>
      </c>
      <c r="E677">
        <v>6.92</v>
      </c>
      <c r="F677">
        <v>13.42124999999999</v>
      </c>
      <c r="G677">
        <v>19.365714285714311</v>
      </c>
      <c r="H677">
        <v>20.98428571428575</v>
      </c>
    </row>
    <row r="678" spans="1:8" x14ac:dyDescent="0.2">
      <c r="A678" s="1">
        <v>74</v>
      </c>
      <c r="B678">
        <v>332.59999999999832</v>
      </c>
      <c r="C678">
        <v>13.156010000000011</v>
      </c>
      <c r="D678">
        <v>4.7333333333333334</v>
      </c>
      <c r="E678">
        <v>6.9519999999999973</v>
      </c>
      <c r="F678">
        <v>13.4611111111111</v>
      </c>
      <c r="G678">
        <v>19.395833333333339</v>
      </c>
      <c r="H678">
        <v>21.026250000000019</v>
      </c>
    </row>
    <row r="679" spans="1:8" x14ac:dyDescent="0.2">
      <c r="A679" s="1">
        <v>73</v>
      </c>
      <c r="B679">
        <v>332.69999999999828</v>
      </c>
      <c r="C679">
        <v>13.184540999999991</v>
      </c>
      <c r="D679">
        <v>4.7614285714285716</v>
      </c>
      <c r="E679">
        <v>6.9725000000000001</v>
      </c>
      <c r="F679">
        <v>13.480000000000009</v>
      </c>
      <c r="G679">
        <v>19.434000000000029</v>
      </c>
      <c r="H679">
        <v>21.04444444444448</v>
      </c>
    </row>
    <row r="680" spans="1:8" x14ac:dyDescent="0.2">
      <c r="A680" s="1">
        <v>72</v>
      </c>
      <c r="B680">
        <v>332.79999999999842</v>
      </c>
      <c r="C680">
        <v>13.21888999999995</v>
      </c>
      <c r="D680">
        <v>4.7949999999999999</v>
      </c>
      <c r="E680">
        <v>6.9999999999999991</v>
      </c>
      <c r="F680">
        <v>13.499999999999989</v>
      </c>
      <c r="G680">
        <v>19.48133333333336</v>
      </c>
      <c r="H680">
        <v>21.09666666666671</v>
      </c>
    </row>
    <row r="681" spans="1:8" x14ac:dyDescent="0.2">
      <c r="A681" s="1">
        <v>71</v>
      </c>
      <c r="B681">
        <v>332.89999999999839</v>
      </c>
      <c r="C681">
        <v>13.254166999999979</v>
      </c>
      <c r="D681">
        <v>4.8069230769230771</v>
      </c>
      <c r="E681">
        <v>7.0199999999999987</v>
      </c>
      <c r="F681">
        <v>13.520909090909081</v>
      </c>
      <c r="G681">
        <v>19.52692307692309</v>
      </c>
      <c r="H681">
        <v>21.130000000000042</v>
      </c>
    </row>
    <row r="682" spans="1:8" x14ac:dyDescent="0.2">
      <c r="A682" s="1">
        <v>70</v>
      </c>
      <c r="B682">
        <v>332.99999999999841</v>
      </c>
      <c r="C682">
        <v>13.28282599999997</v>
      </c>
      <c r="D682">
        <v>4.8366666666666669</v>
      </c>
      <c r="E682">
        <v>7.0549999999999988</v>
      </c>
      <c r="F682">
        <v>13.52470588235294</v>
      </c>
      <c r="G682">
        <v>19.558571428571451</v>
      </c>
      <c r="H682">
        <v>21.1666666666667</v>
      </c>
    </row>
    <row r="683" spans="1:8" x14ac:dyDescent="0.2">
      <c r="A683" s="1">
        <v>69</v>
      </c>
      <c r="B683">
        <v>333.09999999999837</v>
      </c>
      <c r="C683">
        <v>13.31166099999999</v>
      </c>
      <c r="D683">
        <v>4.8614285714285712</v>
      </c>
      <c r="E683">
        <v>7.0839999999999987</v>
      </c>
      <c r="F683">
        <v>13.52999999999999</v>
      </c>
      <c r="G683">
        <v>19.606250000000031</v>
      </c>
      <c r="H683">
        <v>21.198571428571469</v>
      </c>
    </row>
    <row r="684" spans="1:8" x14ac:dyDescent="0.2">
      <c r="A684" s="1">
        <v>68</v>
      </c>
      <c r="B684">
        <v>333.19999999999851</v>
      </c>
      <c r="C684">
        <v>13.346620999999979</v>
      </c>
      <c r="D684">
        <v>4.8819999999999997</v>
      </c>
      <c r="E684">
        <v>7.1187500000000012</v>
      </c>
      <c r="F684">
        <v>13.56142857142857</v>
      </c>
      <c r="G684">
        <v>19.660000000000029</v>
      </c>
      <c r="H684">
        <v>21.23500000000001</v>
      </c>
    </row>
    <row r="685" spans="1:8" x14ac:dyDescent="0.2">
      <c r="A685" s="1">
        <v>67</v>
      </c>
      <c r="B685">
        <v>333.29999999999848</v>
      </c>
      <c r="C685">
        <v>13.37964499999998</v>
      </c>
      <c r="D685">
        <v>4.9033333333333333</v>
      </c>
      <c r="E685">
        <v>7.150833333333332</v>
      </c>
      <c r="F685">
        <v>13.57499999999999</v>
      </c>
      <c r="G685">
        <v>19.706000000000031</v>
      </c>
      <c r="H685">
        <v>21.283333333333449</v>
      </c>
    </row>
    <row r="686" spans="1:8" x14ac:dyDescent="0.2">
      <c r="A686" s="1">
        <v>66</v>
      </c>
      <c r="B686">
        <v>333.3999999999985</v>
      </c>
      <c r="C686">
        <v>13.40571600000002</v>
      </c>
      <c r="D686">
        <v>4.9414285714285722</v>
      </c>
      <c r="E686">
        <v>7.1699999999999982</v>
      </c>
      <c r="F686">
        <v>13.601666666666659</v>
      </c>
      <c r="G686">
        <v>19.72250000000005</v>
      </c>
      <c r="H686">
        <v>21.29800000000008</v>
      </c>
    </row>
    <row r="687" spans="1:8" x14ac:dyDescent="0.2">
      <c r="A687" s="1">
        <v>65</v>
      </c>
      <c r="B687">
        <v>333.49999999999852</v>
      </c>
      <c r="C687">
        <v>13.43080299999999</v>
      </c>
      <c r="D687">
        <v>4.9460000000000006</v>
      </c>
      <c r="E687">
        <v>7.1833333333333318</v>
      </c>
      <c r="F687">
        <v>13.60125</v>
      </c>
      <c r="G687">
        <v>19.7615384615385</v>
      </c>
      <c r="H687">
        <v>21.32125000000006</v>
      </c>
    </row>
    <row r="688" spans="1:8" x14ac:dyDescent="0.2">
      <c r="A688" s="1">
        <v>64</v>
      </c>
      <c r="B688">
        <v>333.59999999999849</v>
      </c>
      <c r="C688">
        <v>13.46019499999997</v>
      </c>
      <c r="D688">
        <v>4.966666666666665</v>
      </c>
      <c r="E688">
        <v>7.2091666666666656</v>
      </c>
      <c r="F688">
        <v>13.615555555555551</v>
      </c>
      <c r="G688">
        <v>19.790833333333381</v>
      </c>
      <c r="H688">
        <v>21.34875000000007</v>
      </c>
    </row>
    <row r="689" spans="1:8" x14ac:dyDescent="0.2">
      <c r="A689" s="1">
        <v>63</v>
      </c>
      <c r="B689">
        <v>333.69999999999862</v>
      </c>
      <c r="C689">
        <v>13.48970700000001</v>
      </c>
      <c r="D689">
        <v>4.9820000000000011</v>
      </c>
      <c r="E689">
        <v>7.2377777777777776</v>
      </c>
      <c r="F689">
        <v>13.63222222222222</v>
      </c>
      <c r="G689">
        <v>19.824117647058841</v>
      </c>
      <c r="H689">
        <v>21.3936363636364</v>
      </c>
    </row>
    <row r="690" spans="1:8" x14ac:dyDescent="0.2">
      <c r="A690" s="1">
        <v>62</v>
      </c>
      <c r="B690">
        <v>333.79999999999859</v>
      </c>
      <c r="C690">
        <v>13.513037000000031</v>
      </c>
      <c r="D690">
        <v>4.9933333333333341</v>
      </c>
      <c r="E690">
        <v>7.2588888888888894</v>
      </c>
      <c r="F690">
        <v>13.643333333333331</v>
      </c>
      <c r="G690">
        <v>19.841250000000031</v>
      </c>
      <c r="H690">
        <v>21.420000000000041</v>
      </c>
    </row>
    <row r="691" spans="1:8" x14ac:dyDescent="0.2">
      <c r="A691" s="1">
        <v>61</v>
      </c>
      <c r="B691">
        <v>333.89999999999861</v>
      </c>
      <c r="C691">
        <v>13.539051999999961</v>
      </c>
      <c r="D691">
        <v>5.0166666666666666</v>
      </c>
      <c r="E691">
        <v>7.2871428571428574</v>
      </c>
      <c r="F691">
        <v>13.65199999999999</v>
      </c>
      <c r="G691">
        <v>19.85928571428574</v>
      </c>
      <c r="H691">
        <v>21.440000000000069</v>
      </c>
    </row>
    <row r="692" spans="1:8" x14ac:dyDescent="0.2">
      <c r="A692" s="1">
        <v>60</v>
      </c>
      <c r="B692">
        <v>333.99999999999858</v>
      </c>
      <c r="C692">
        <v>13.558225</v>
      </c>
      <c r="D692">
        <v>5.0499999999999989</v>
      </c>
      <c r="E692">
        <v>7.3021428571428562</v>
      </c>
      <c r="F692">
        <v>13.65285714285713</v>
      </c>
      <c r="G692">
        <v>19.891250000000031</v>
      </c>
      <c r="H692">
        <v>21.463333333333399</v>
      </c>
    </row>
    <row r="693" spans="1:8" x14ac:dyDescent="0.2">
      <c r="A693" s="1">
        <v>59</v>
      </c>
      <c r="B693">
        <v>334.09999999999872</v>
      </c>
      <c r="C693">
        <v>13.57977400000005</v>
      </c>
      <c r="D693">
        <v>5.0553846153846163</v>
      </c>
      <c r="E693">
        <v>7.322000000000001</v>
      </c>
      <c r="F693">
        <v>13.65499999999999</v>
      </c>
      <c r="G693">
        <v>19.915000000000031</v>
      </c>
      <c r="H693">
        <v>21.506000000000061</v>
      </c>
    </row>
    <row r="694" spans="1:8" x14ac:dyDescent="0.2">
      <c r="A694" s="1">
        <v>58</v>
      </c>
      <c r="B694">
        <v>334.19999999999868</v>
      </c>
      <c r="C694">
        <v>13.60152900000003</v>
      </c>
      <c r="D694">
        <v>5.0599999999999996</v>
      </c>
      <c r="E694">
        <v>7.3457142857142852</v>
      </c>
      <c r="F694">
        <v>13.672222222222221</v>
      </c>
      <c r="G694">
        <v>19.923076923076959</v>
      </c>
      <c r="H694">
        <v>21.515000000000249</v>
      </c>
    </row>
    <row r="695" spans="1:8" x14ac:dyDescent="0.2">
      <c r="A695" s="1">
        <v>57</v>
      </c>
      <c r="B695">
        <v>334.2999999999987</v>
      </c>
      <c r="C695">
        <v>13.623896999999999</v>
      </c>
      <c r="D695">
        <v>5.0871428571428572</v>
      </c>
      <c r="E695">
        <v>7.3699999999999957</v>
      </c>
      <c r="F695">
        <v>13.679999999999991</v>
      </c>
      <c r="G695">
        <v>19.9444444444445</v>
      </c>
      <c r="H695">
        <v>21.538333333333409</v>
      </c>
    </row>
    <row r="696" spans="1:8" x14ac:dyDescent="0.2">
      <c r="A696" s="1">
        <v>56</v>
      </c>
      <c r="B696">
        <v>334.39999999999873</v>
      </c>
      <c r="C696">
        <v>13.64491599999997</v>
      </c>
      <c r="D696">
        <v>5.0992307692307692</v>
      </c>
      <c r="E696">
        <v>7.3854545454545466</v>
      </c>
      <c r="F696">
        <v>13.688999999999989</v>
      </c>
      <c r="G696">
        <v>19.96250000000008</v>
      </c>
      <c r="H696">
        <v>21.545000000000041</v>
      </c>
    </row>
    <row r="697" spans="1:8" x14ac:dyDescent="0.2">
      <c r="A697" s="1">
        <v>55</v>
      </c>
      <c r="B697">
        <v>334.49999999999869</v>
      </c>
      <c r="C697">
        <v>13.66654499999999</v>
      </c>
      <c r="D697">
        <v>5.1319999999999997</v>
      </c>
      <c r="E697">
        <v>7.4239999999999986</v>
      </c>
      <c r="F697">
        <v>13.717999999999989</v>
      </c>
      <c r="G697">
        <v>19.97818181818187</v>
      </c>
      <c r="H697">
        <v>21.577333333333382</v>
      </c>
    </row>
    <row r="698" spans="1:8" x14ac:dyDescent="0.2">
      <c r="A698" s="1">
        <v>54</v>
      </c>
      <c r="B698">
        <v>334.59999999999877</v>
      </c>
      <c r="C698">
        <v>13.68587600000005</v>
      </c>
      <c r="D698">
        <v>5.15</v>
      </c>
      <c r="E698">
        <v>7.4459999999999997</v>
      </c>
      <c r="F698">
        <v>13.73749999999999</v>
      </c>
      <c r="G698">
        <v>19.9866666666667</v>
      </c>
      <c r="H698">
        <v>21.60000000000014</v>
      </c>
    </row>
    <row r="699" spans="1:8" x14ac:dyDescent="0.2">
      <c r="A699" s="1">
        <v>53</v>
      </c>
      <c r="B699">
        <v>334.69999999999879</v>
      </c>
      <c r="C699">
        <v>13.70488400000003</v>
      </c>
      <c r="D699">
        <v>5.1733333333333338</v>
      </c>
      <c r="E699">
        <v>7.4649999999999999</v>
      </c>
      <c r="F699">
        <v>13.74625</v>
      </c>
      <c r="G699">
        <v>20.003333333333419</v>
      </c>
      <c r="H699">
        <v>21.62166666666678</v>
      </c>
    </row>
    <row r="700" spans="1:8" x14ac:dyDescent="0.2">
      <c r="A700" s="1">
        <v>52</v>
      </c>
      <c r="B700">
        <v>334.79999999999882</v>
      </c>
      <c r="C700">
        <v>13.72404900000004</v>
      </c>
      <c r="D700">
        <v>5.1933333333333334</v>
      </c>
      <c r="E700">
        <v>7.4899999999999931</v>
      </c>
      <c r="F700">
        <v>13.764999999999951</v>
      </c>
      <c r="G700">
        <v>20.001818181818209</v>
      </c>
      <c r="H700">
        <v>21.635555555555602</v>
      </c>
    </row>
    <row r="701" spans="1:8" x14ac:dyDescent="0.2">
      <c r="A701" s="1">
        <v>51</v>
      </c>
      <c r="B701">
        <v>334.89999999999878</v>
      </c>
      <c r="C701">
        <v>13.73847199999998</v>
      </c>
      <c r="D701">
        <v>5.2024999999999988</v>
      </c>
      <c r="E701">
        <v>7.5109090909090908</v>
      </c>
      <c r="F701">
        <v>13.789999999999971</v>
      </c>
      <c r="G701">
        <v>20.00100000000003</v>
      </c>
      <c r="H701">
        <v>21.630000000000081</v>
      </c>
    </row>
    <row r="702" spans="1:8" x14ac:dyDescent="0.2">
      <c r="A702" s="1">
        <v>50</v>
      </c>
      <c r="B702">
        <v>334.99999999999892</v>
      </c>
      <c r="C702">
        <v>13.760346999999999</v>
      </c>
      <c r="D702">
        <v>5.2299999999999986</v>
      </c>
      <c r="E702">
        <v>7.5359999999999996</v>
      </c>
      <c r="F702">
        <v>13.82428571428572</v>
      </c>
      <c r="G702">
        <v>20.01700000000006</v>
      </c>
      <c r="H702">
        <v>21.63000000000017</v>
      </c>
    </row>
    <row r="703" spans="1:8" x14ac:dyDescent="0.2">
      <c r="A703" s="1">
        <v>49</v>
      </c>
      <c r="B703">
        <v>335.09999999999889</v>
      </c>
      <c r="C703">
        <v>13.772291999999981</v>
      </c>
      <c r="D703">
        <v>5.2533333333333321</v>
      </c>
      <c r="E703">
        <v>7.5568421052631578</v>
      </c>
      <c r="F703">
        <v>13.84777777777777</v>
      </c>
      <c r="G703">
        <v>20.008571428571472</v>
      </c>
      <c r="H703">
        <v>21.636666666666791</v>
      </c>
    </row>
    <row r="704" spans="1:8" x14ac:dyDescent="0.2">
      <c r="A704" s="1">
        <v>48</v>
      </c>
      <c r="B704">
        <v>335.19999999999891</v>
      </c>
      <c r="C704">
        <v>13.79025299999997</v>
      </c>
      <c r="D704">
        <v>5.2649999999999988</v>
      </c>
      <c r="E704">
        <v>7.5933333333333302</v>
      </c>
      <c r="F704">
        <v>13.853999999999971</v>
      </c>
      <c r="G704">
        <v>20.015000000000029</v>
      </c>
      <c r="H704">
        <v>21.648000000000039</v>
      </c>
    </row>
    <row r="705" spans="1:8" x14ac:dyDescent="0.2">
      <c r="A705" s="1">
        <v>47</v>
      </c>
      <c r="B705">
        <v>335.29999999999887</v>
      </c>
      <c r="C705">
        <v>13.80208100000007</v>
      </c>
      <c r="D705">
        <v>5.2683333333333326</v>
      </c>
      <c r="E705">
        <v>7.5981249999999996</v>
      </c>
      <c r="F705">
        <v>13.86454545454545</v>
      </c>
      <c r="G705">
        <v>20.01500000000004</v>
      </c>
      <c r="H705">
        <v>21.664000000000069</v>
      </c>
    </row>
    <row r="706" spans="1:8" x14ac:dyDescent="0.2">
      <c r="A706" s="1">
        <v>46</v>
      </c>
      <c r="B706">
        <v>335.39999999999901</v>
      </c>
      <c r="C706">
        <v>13.821524000000011</v>
      </c>
      <c r="D706">
        <v>5.2833333333333332</v>
      </c>
      <c r="E706">
        <v>7.6321052631578956</v>
      </c>
      <c r="F706">
        <v>13.884999999999989</v>
      </c>
      <c r="G706">
        <v>20.008888888888951</v>
      </c>
      <c r="H706">
        <v>21.667500000000139</v>
      </c>
    </row>
    <row r="707" spans="1:8" x14ac:dyDescent="0.2">
      <c r="A707" s="1">
        <v>45</v>
      </c>
      <c r="B707">
        <v>335.49999999999898</v>
      </c>
      <c r="C707">
        <v>13.83493300000003</v>
      </c>
      <c r="D707">
        <v>5.3</v>
      </c>
      <c r="E707">
        <v>7.671818181818181</v>
      </c>
      <c r="F707">
        <v>13.904285714285709</v>
      </c>
      <c r="G707">
        <v>20.00571428571434</v>
      </c>
      <c r="H707">
        <v>21.68000000000016</v>
      </c>
    </row>
    <row r="708" spans="1:8" x14ac:dyDescent="0.2">
      <c r="A708" s="1">
        <v>44</v>
      </c>
      <c r="B708">
        <v>335.599999999999</v>
      </c>
      <c r="C708">
        <v>13.83993499999999</v>
      </c>
      <c r="D708">
        <v>5.3024999999999993</v>
      </c>
      <c r="E708">
        <v>7.6844444444444449</v>
      </c>
      <c r="F708">
        <v>13.918571428571431</v>
      </c>
      <c r="G708">
        <v>19.976000000000042</v>
      </c>
      <c r="H708">
        <v>21.664285714285789</v>
      </c>
    </row>
    <row r="709" spans="1:8" x14ac:dyDescent="0.2">
      <c r="A709" s="1">
        <v>43</v>
      </c>
      <c r="B709">
        <v>335.69999999999902</v>
      </c>
      <c r="C709">
        <v>13.865820999999981</v>
      </c>
      <c r="D709">
        <v>5.33</v>
      </c>
      <c r="E709">
        <v>7.7109999999999994</v>
      </c>
      <c r="F709">
        <v>13.929999999999991</v>
      </c>
      <c r="G709">
        <v>19.98875000000001</v>
      </c>
      <c r="H709">
        <v>21.670000000000059</v>
      </c>
    </row>
    <row r="710" spans="1:8" x14ac:dyDescent="0.2">
      <c r="A710" s="1">
        <v>42</v>
      </c>
      <c r="B710">
        <v>335.79999999999899</v>
      </c>
      <c r="C710">
        <v>13.872284999999991</v>
      </c>
      <c r="D710">
        <v>5.3371428571428572</v>
      </c>
      <c r="E710">
        <v>7.7299999999999978</v>
      </c>
      <c r="F710">
        <v>13.94333333333333</v>
      </c>
      <c r="G710">
        <v>19.984705882352969</v>
      </c>
      <c r="H710">
        <v>21.662500000000119</v>
      </c>
    </row>
    <row r="711" spans="1:8" x14ac:dyDescent="0.2">
      <c r="A711" s="1">
        <v>41</v>
      </c>
      <c r="B711">
        <v>335.89999999999912</v>
      </c>
      <c r="C711">
        <v>13.87737699999998</v>
      </c>
      <c r="D711">
        <v>5.3414285714285734</v>
      </c>
      <c r="E711">
        <v>7.7579999999999982</v>
      </c>
      <c r="F711">
        <v>13.946999999999999</v>
      </c>
      <c r="G711">
        <v>19.96000000000004</v>
      </c>
      <c r="H711">
        <v>21.663333333333391</v>
      </c>
    </row>
    <row r="712" spans="1:8" x14ac:dyDescent="0.2">
      <c r="A712" s="1">
        <v>40</v>
      </c>
      <c r="B712">
        <v>335.99999999999909</v>
      </c>
      <c r="C712">
        <v>13.898395999999931</v>
      </c>
      <c r="D712">
        <v>5.34</v>
      </c>
      <c r="E712">
        <v>7.7874999999999961</v>
      </c>
      <c r="F712">
        <v>13.97428571428571</v>
      </c>
      <c r="G712">
        <v>19.98000000000005</v>
      </c>
      <c r="H712">
        <v>21.691000000000049</v>
      </c>
    </row>
    <row r="713" spans="1:8" x14ac:dyDescent="0.2">
      <c r="A713" s="1">
        <v>39</v>
      </c>
      <c r="B713">
        <v>336.09999999999911</v>
      </c>
      <c r="C713">
        <v>13.90915600000007</v>
      </c>
      <c r="D713">
        <v>5.35</v>
      </c>
      <c r="E713">
        <v>7.8099999999999987</v>
      </c>
      <c r="F713">
        <v>13.979999999999981</v>
      </c>
      <c r="G713">
        <v>19.970000000000031</v>
      </c>
      <c r="H713">
        <v>21.70000000000012</v>
      </c>
    </row>
    <row r="714" spans="1:8" x14ac:dyDescent="0.2">
      <c r="A714" s="1">
        <v>38</v>
      </c>
      <c r="B714">
        <v>336.19999999999908</v>
      </c>
      <c r="C714">
        <v>13.918558999999989</v>
      </c>
      <c r="D714">
        <v>5.3650000000000002</v>
      </c>
      <c r="E714">
        <v>7.8413333333333322</v>
      </c>
      <c r="F714">
        <v>14.00999999999998</v>
      </c>
      <c r="G714">
        <v>19.970000000000041</v>
      </c>
      <c r="H714">
        <v>21.694285714285751</v>
      </c>
    </row>
    <row r="715" spans="1:8" x14ac:dyDescent="0.2">
      <c r="A715" s="1">
        <v>37</v>
      </c>
      <c r="B715">
        <v>336.29999999999922</v>
      </c>
      <c r="C715">
        <v>13.93172100000003</v>
      </c>
      <c r="D715">
        <v>5.39</v>
      </c>
      <c r="E715">
        <v>7.8619999999999974</v>
      </c>
      <c r="F715">
        <v>14.033749999999991</v>
      </c>
      <c r="G715">
        <v>19.94900000000003</v>
      </c>
      <c r="H715">
        <v>21.701666666666728</v>
      </c>
    </row>
    <row r="716" spans="1:8" x14ac:dyDescent="0.2">
      <c r="A716" s="1">
        <v>36</v>
      </c>
      <c r="B716">
        <v>336.39999999999918</v>
      </c>
      <c r="C716">
        <v>13.939513000000071</v>
      </c>
      <c r="D716">
        <v>5.3980000000000006</v>
      </c>
      <c r="E716">
        <v>7.9011111111111116</v>
      </c>
      <c r="F716">
        <v>14.04</v>
      </c>
      <c r="G716">
        <v>19.953333333333411</v>
      </c>
      <c r="H716">
        <v>21.687142857142891</v>
      </c>
    </row>
    <row r="717" spans="1:8" x14ac:dyDescent="0.2">
      <c r="A717" s="1">
        <v>35</v>
      </c>
      <c r="B717">
        <v>336.4999999999992</v>
      </c>
      <c r="C717">
        <v>13.95566500000005</v>
      </c>
      <c r="D717">
        <v>5.42</v>
      </c>
      <c r="E717">
        <v>7.9206666666666656</v>
      </c>
      <c r="F717">
        <v>14.08285714285714</v>
      </c>
      <c r="G717">
        <v>19.93571428571434</v>
      </c>
      <c r="H717">
        <v>21.694444444444489</v>
      </c>
    </row>
    <row r="718" spans="1:8" x14ac:dyDescent="0.2">
      <c r="A718" s="1">
        <v>34</v>
      </c>
      <c r="B718">
        <v>336.59999999999923</v>
      </c>
      <c r="C718">
        <v>13.966097000000021</v>
      </c>
      <c r="D718">
        <v>5.43</v>
      </c>
      <c r="E718">
        <v>7.9433333333333334</v>
      </c>
      <c r="F718">
        <v>14.10285714285714</v>
      </c>
      <c r="G718">
        <v>19.95428571428576</v>
      </c>
      <c r="H718">
        <v>21.67800000000004</v>
      </c>
    </row>
    <row r="719" spans="1:8" x14ac:dyDescent="0.2">
      <c r="A719" s="1">
        <v>33</v>
      </c>
      <c r="B719">
        <v>336.69999999999919</v>
      </c>
      <c r="C719">
        <v>13.971169000000041</v>
      </c>
      <c r="D719">
        <v>5.44</v>
      </c>
      <c r="E719">
        <v>7.9728571428571424</v>
      </c>
      <c r="F719">
        <v>14.11941176470588</v>
      </c>
      <c r="G719">
        <v>19.89705882352942</v>
      </c>
      <c r="H719">
        <v>21.660000000000029</v>
      </c>
    </row>
    <row r="720" spans="1:8" x14ac:dyDescent="0.2">
      <c r="A720" s="1">
        <v>32</v>
      </c>
      <c r="B720">
        <v>336.79999999999927</v>
      </c>
      <c r="C720">
        <v>13.98475100000001</v>
      </c>
      <c r="D720">
        <v>5.4471428571428584</v>
      </c>
      <c r="E720">
        <v>7.9974999999999952</v>
      </c>
      <c r="F720">
        <v>14.14999999999999</v>
      </c>
      <c r="G720">
        <v>19.896875000000009</v>
      </c>
      <c r="H720">
        <v>21.668000000000021</v>
      </c>
    </row>
    <row r="721" spans="1:8" x14ac:dyDescent="0.2">
      <c r="A721" s="1">
        <v>31</v>
      </c>
      <c r="B721">
        <v>336.8999999999993</v>
      </c>
      <c r="C721">
        <v>13.99713199999996</v>
      </c>
      <c r="D721">
        <v>5.4616666666666669</v>
      </c>
      <c r="E721">
        <v>8.0249999999999968</v>
      </c>
      <c r="F721">
        <v>14.178333333333329</v>
      </c>
      <c r="G721">
        <v>19.89789473684213</v>
      </c>
      <c r="H721">
        <v>21.681666666666739</v>
      </c>
    </row>
    <row r="722" spans="1:8" x14ac:dyDescent="0.2">
      <c r="A722" s="1">
        <v>30</v>
      </c>
      <c r="B722">
        <v>336.99999999999932</v>
      </c>
      <c r="C722">
        <v>14.00610900000002</v>
      </c>
      <c r="D722">
        <v>5.4625000000000004</v>
      </c>
      <c r="E722">
        <v>8.0574999999999992</v>
      </c>
      <c r="F722">
        <v>14.19210526315789</v>
      </c>
      <c r="G722">
        <v>19.887000000000011</v>
      </c>
      <c r="H722">
        <v>21.672500000000031</v>
      </c>
    </row>
    <row r="723" spans="1:8" x14ac:dyDescent="0.2">
      <c r="A723" s="1">
        <v>29</v>
      </c>
      <c r="B723">
        <v>337.09999999999928</v>
      </c>
      <c r="C723">
        <v>14.018915000000041</v>
      </c>
      <c r="D723">
        <v>5.4733333333333327</v>
      </c>
      <c r="E723">
        <v>8.0912500000000005</v>
      </c>
      <c r="F723">
        <v>14.22624999999999</v>
      </c>
      <c r="G723">
        <v>19.890000000000018</v>
      </c>
      <c r="H723">
        <v>21.672857142857179</v>
      </c>
    </row>
    <row r="724" spans="1:8" x14ac:dyDescent="0.2">
      <c r="A724" s="1">
        <v>28</v>
      </c>
      <c r="B724">
        <v>337.19999999999942</v>
      </c>
      <c r="C724">
        <v>14.028801000000019</v>
      </c>
      <c r="D724">
        <v>5.48</v>
      </c>
      <c r="E724">
        <v>8.1199999999999992</v>
      </c>
      <c r="F724">
        <v>14.241428571428569</v>
      </c>
      <c r="G724">
        <v>19.866666666666688</v>
      </c>
      <c r="H724">
        <v>21.648000000000021</v>
      </c>
    </row>
    <row r="725" spans="1:8" x14ac:dyDescent="0.2">
      <c r="A725" s="1">
        <v>27</v>
      </c>
      <c r="B725">
        <v>337.29999999999939</v>
      </c>
      <c r="C725">
        <v>14.03726299999995</v>
      </c>
      <c r="D725">
        <v>5.4974999999999996</v>
      </c>
      <c r="E725">
        <v>8.1579999999999995</v>
      </c>
      <c r="F725">
        <v>14.25249999999998</v>
      </c>
      <c r="G725">
        <v>19.846666666666671</v>
      </c>
      <c r="H725">
        <v>21.649000000000012</v>
      </c>
    </row>
    <row r="726" spans="1:8" x14ac:dyDescent="0.2">
      <c r="A726" s="1">
        <v>26</v>
      </c>
      <c r="B726">
        <v>337.39999999999941</v>
      </c>
      <c r="C726">
        <v>14.052629</v>
      </c>
      <c r="D726">
        <v>5.5050000000000008</v>
      </c>
      <c r="E726">
        <v>8.1985714285714248</v>
      </c>
      <c r="F726">
        <v>14.27055555555555</v>
      </c>
      <c r="G726">
        <v>19.847142857142881</v>
      </c>
      <c r="H726">
        <v>21.648333333333351</v>
      </c>
    </row>
    <row r="727" spans="1:8" x14ac:dyDescent="0.2">
      <c r="A727" s="1">
        <v>25</v>
      </c>
      <c r="B727">
        <v>337.49999999999937</v>
      </c>
      <c r="C727">
        <v>14.05624199999996</v>
      </c>
      <c r="D727">
        <v>5.51</v>
      </c>
      <c r="E727">
        <v>8.2314285714285731</v>
      </c>
      <c r="F727">
        <v>14.27272727272727</v>
      </c>
      <c r="G727">
        <v>19.81600000000001</v>
      </c>
      <c r="H727">
        <v>21.646000000000019</v>
      </c>
    </row>
    <row r="728" spans="1:8" x14ac:dyDescent="0.2">
      <c r="A728" s="1">
        <v>24</v>
      </c>
      <c r="B728">
        <v>337.59999999999951</v>
      </c>
      <c r="C728">
        <v>14.067078</v>
      </c>
      <c r="D728">
        <v>5.5111111111111111</v>
      </c>
      <c r="E728">
        <v>8.2618181818181817</v>
      </c>
      <c r="F728">
        <v>14.276818181818181</v>
      </c>
      <c r="G728">
        <v>19.80200000000001</v>
      </c>
      <c r="H728">
        <v>21.664000000000019</v>
      </c>
    </row>
    <row r="729" spans="1:8" x14ac:dyDescent="0.2">
      <c r="A729" s="1">
        <v>23</v>
      </c>
      <c r="B729">
        <v>337.69999999999948</v>
      </c>
      <c r="C729">
        <v>14.07754699999999</v>
      </c>
      <c r="D729">
        <v>5.5128571428571433</v>
      </c>
      <c r="E729">
        <v>8.283333333333335</v>
      </c>
      <c r="F729">
        <v>14.307999999999989</v>
      </c>
      <c r="G729">
        <v>19.765000000000061</v>
      </c>
      <c r="H729">
        <v>21.676000000000041</v>
      </c>
    </row>
    <row r="730" spans="1:8" x14ac:dyDescent="0.2">
      <c r="A730" s="1">
        <v>22</v>
      </c>
      <c r="B730">
        <v>337.7999999999995</v>
      </c>
      <c r="C730">
        <v>14.08608099999995</v>
      </c>
      <c r="D730">
        <v>5.5142857142857142</v>
      </c>
      <c r="E730">
        <v>8.3099999999999987</v>
      </c>
      <c r="F730">
        <v>14.31999999999999</v>
      </c>
      <c r="G730">
        <v>19.763333333333371</v>
      </c>
      <c r="H730">
        <v>21.680000000000192</v>
      </c>
    </row>
    <row r="731" spans="1:8" x14ac:dyDescent="0.2">
      <c r="A731" s="1">
        <v>21</v>
      </c>
      <c r="B731">
        <v>337.89999999999952</v>
      </c>
      <c r="C731">
        <v>14.092308000000029</v>
      </c>
      <c r="D731">
        <v>5.5320000000000009</v>
      </c>
      <c r="E731">
        <v>8.3324999999999942</v>
      </c>
      <c r="F731">
        <v>14.326249999999989</v>
      </c>
      <c r="G731">
        <v>19.733000000000018</v>
      </c>
      <c r="H731">
        <v>21.673333333333421</v>
      </c>
    </row>
    <row r="732" spans="1:8" x14ac:dyDescent="0.2">
      <c r="A732" s="1">
        <v>20</v>
      </c>
      <c r="B732">
        <v>337.99999999999949</v>
      </c>
      <c r="C732">
        <v>14.10562800000001</v>
      </c>
      <c r="D732">
        <v>5.5375000000000014</v>
      </c>
      <c r="E732">
        <v>8.3587499999999988</v>
      </c>
      <c r="F732">
        <v>14.332222222222221</v>
      </c>
      <c r="G732">
        <v>19.720000000000059</v>
      </c>
      <c r="H732">
        <v>21.672000000000079</v>
      </c>
    </row>
    <row r="733" spans="1:8" x14ac:dyDescent="0.2">
      <c r="A733" s="1">
        <v>19</v>
      </c>
      <c r="B733">
        <v>338.09999999999962</v>
      </c>
      <c r="C733">
        <v>14.11897599999994</v>
      </c>
      <c r="D733">
        <v>5.5399999999999991</v>
      </c>
      <c r="E733">
        <v>8.3839999999999968</v>
      </c>
      <c r="F733">
        <v>14.347142857142851</v>
      </c>
      <c r="G733">
        <v>19.72200000000003</v>
      </c>
      <c r="H733">
        <v>21.695000000000078</v>
      </c>
    </row>
    <row r="734" spans="1:8" x14ac:dyDescent="0.2">
      <c r="A734" s="1">
        <v>18</v>
      </c>
      <c r="B734">
        <v>338.19999999999959</v>
      </c>
      <c r="C734">
        <v>14.128394</v>
      </c>
      <c r="D734">
        <v>5.54</v>
      </c>
      <c r="E734">
        <v>8.405555555555555</v>
      </c>
      <c r="F734">
        <v>14.361666666666659</v>
      </c>
      <c r="G734">
        <v>19.702727272727291</v>
      </c>
      <c r="H734">
        <v>21.696000000000051</v>
      </c>
    </row>
    <row r="735" spans="1:8" x14ac:dyDescent="0.2">
      <c r="A735" s="1">
        <v>17</v>
      </c>
      <c r="B735">
        <v>338.29999999999961</v>
      </c>
      <c r="C735">
        <v>14.14304800000002</v>
      </c>
      <c r="D735">
        <v>5.548571428571428</v>
      </c>
      <c r="E735">
        <v>8.4349999999999987</v>
      </c>
      <c r="F735">
        <v>14.394999999999991</v>
      </c>
      <c r="G735">
        <v>19.696666666666641</v>
      </c>
      <c r="H735">
        <v>21.688333333333329</v>
      </c>
    </row>
    <row r="736" spans="1:8" x14ac:dyDescent="0.2">
      <c r="A736" s="1">
        <v>16</v>
      </c>
      <c r="B736">
        <v>338.39999999999958</v>
      </c>
      <c r="C736">
        <v>14.15027700000004</v>
      </c>
      <c r="D736">
        <v>5.5555555555555554</v>
      </c>
      <c r="E736">
        <v>8.4575000000000014</v>
      </c>
      <c r="F736">
        <v>14.410769230769221</v>
      </c>
      <c r="G736">
        <v>19.698333333333341</v>
      </c>
      <c r="H736">
        <v>21.70500000000003</v>
      </c>
    </row>
    <row r="737" spans="1:8" x14ac:dyDescent="0.2">
      <c r="A737" s="1">
        <v>15</v>
      </c>
      <c r="B737">
        <v>338.49999999999972</v>
      </c>
      <c r="C737">
        <v>14.16538099999998</v>
      </c>
      <c r="D737">
        <v>5.5585714285714296</v>
      </c>
      <c r="E737">
        <v>8.4766666666666683</v>
      </c>
      <c r="F737">
        <v>14.42499999999999</v>
      </c>
      <c r="G737">
        <v>19.71285714285715</v>
      </c>
      <c r="H737">
        <v>21.710000000000029</v>
      </c>
    </row>
    <row r="738" spans="1:8" x14ac:dyDescent="0.2">
      <c r="A738" s="1">
        <v>14</v>
      </c>
      <c r="B738">
        <v>338.59999999999968</v>
      </c>
      <c r="C738">
        <v>14.182635999999951</v>
      </c>
      <c r="D738">
        <v>5.56</v>
      </c>
      <c r="E738">
        <v>8.4974999999999987</v>
      </c>
      <c r="F738">
        <v>14.461818181818179</v>
      </c>
      <c r="G738">
        <v>19.715000000000021</v>
      </c>
      <c r="H738">
        <v>21.70200000000003</v>
      </c>
    </row>
    <row r="739" spans="1:8" x14ac:dyDescent="0.2">
      <c r="A739" s="1">
        <v>13</v>
      </c>
      <c r="B739">
        <v>338.6999999999997</v>
      </c>
      <c r="C739">
        <v>14.184442000000031</v>
      </c>
      <c r="D739">
        <v>5.5824999999999996</v>
      </c>
      <c r="E739">
        <v>8.5271428571428558</v>
      </c>
      <c r="F739">
        <v>14.46625</v>
      </c>
      <c r="G739">
        <v>19.707500000000039</v>
      </c>
      <c r="H739">
        <v>21.71000000000004</v>
      </c>
    </row>
    <row r="740" spans="1:8" x14ac:dyDescent="0.2">
      <c r="A740" s="1">
        <v>12</v>
      </c>
      <c r="B740">
        <v>338.79999999999973</v>
      </c>
      <c r="C740">
        <v>14.19512200000006</v>
      </c>
      <c r="D740">
        <v>5.5920000000000014</v>
      </c>
      <c r="E740">
        <v>8.5359999999999996</v>
      </c>
      <c r="F740">
        <v>14.46999999999999</v>
      </c>
      <c r="G740">
        <v>19.685000000000009</v>
      </c>
      <c r="H740">
        <v>21.71500000000006</v>
      </c>
    </row>
    <row r="741" spans="1:8" x14ac:dyDescent="0.2">
      <c r="A741" s="1">
        <v>11</v>
      </c>
      <c r="B741">
        <v>338.89999999999969</v>
      </c>
      <c r="C741">
        <v>14.213612000000049</v>
      </c>
      <c r="D741">
        <v>5.5977777777777789</v>
      </c>
      <c r="E741">
        <v>8.5649999999999995</v>
      </c>
      <c r="F741">
        <v>14.477999999999991</v>
      </c>
      <c r="G741">
        <v>19.707142857142841</v>
      </c>
      <c r="H741">
        <v>21.731000000000009</v>
      </c>
    </row>
    <row r="742" spans="1:8" x14ac:dyDescent="0.2">
      <c r="A742" s="1">
        <v>10</v>
      </c>
      <c r="B742">
        <v>338.99999999999977</v>
      </c>
      <c r="C742">
        <v>14.22617599999999</v>
      </c>
      <c r="D742">
        <v>5.6150000000000002</v>
      </c>
      <c r="E742">
        <v>8.586666666666666</v>
      </c>
      <c r="F742">
        <v>14.497</v>
      </c>
      <c r="G742">
        <v>19.70666666666671</v>
      </c>
      <c r="H742">
        <v>21.736000000000029</v>
      </c>
    </row>
    <row r="743" spans="1:8" x14ac:dyDescent="0.2">
      <c r="A743" s="1">
        <v>9</v>
      </c>
      <c r="B743">
        <v>339.0999999999998</v>
      </c>
      <c r="C743">
        <v>14.23285000000002</v>
      </c>
      <c r="D743">
        <v>5.6233333333333331</v>
      </c>
      <c r="E743">
        <v>8.6022222222222204</v>
      </c>
      <c r="F743">
        <v>14.497142857142849</v>
      </c>
      <c r="G743">
        <v>19.702000000000019</v>
      </c>
      <c r="H743">
        <v>21.735714285714341</v>
      </c>
    </row>
    <row r="744" spans="1:8" x14ac:dyDescent="0.2">
      <c r="A744" s="1">
        <v>8</v>
      </c>
      <c r="B744">
        <v>339.19999999999982</v>
      </c>
      <c r="C744">
        <v>14.24311200000002</v>
      </c>
      <c r="D744">
        <v>5.6260000000000003</v>
      </c>
      <c r="E744">
        <v>8.6109090909090895</v>
      </c>
      <c r="F744">
        <v>14.510999999999999</v>
      </c>
      <c r="G744">
        <v>19.71636363636366</v>
      </c>
      <c r="H744">
        <v>21.73888888888893</v>
      </c>
    </row>
    <row r="745" spans="1:8" x14ac:dyDescent="0.2">
      <c r="A745" s="1">
        <v>7</v>
      </c>
      <c r="B745">
        <v>339.29999999999978</v>
      </c>
      <c r="C745">
        <v>14.253719999999969</v>
      </c>
      <c r="D745">
        <v>5.629999999999999</v>
      </c>
      <c r="E745">
        <v>8.6135714285714275</v>
      </c>
      <c r="F745">
        <v>14.523846153846151</v>
      </c>
      <c r="G745">
        <v>19.73263157894737</v>
      </c>
      <c r="H745">
        <v>21.75250000000004</v>
      </c>
    </row>
    <row r="746" spans="1:8" x14ac:dyDescent="0.2">
      <c r="A746" s="1">
        <v>6</v>
      </c>
      <c r="B746">
        <v>339.39999999999992</v>
      </c>
      <c r="C746">
        <v>14.270743</v>
      </c>
      <c r="D746">
        <v>5.6428571428571432</v>
      </c>
      <c r="E746">
        <v>8.6183333333333341</v>
      </c>
      <c r="F746">
        <v>14.55</v>
      </c>
      <c r="G746">
        <v>19.73357142857143</v>
      </c>
      <c r="H746">
        <v>21.761428571428599</v>
      </c>
    </row>
    <row r="747" spans="1:8" x14ac:dyDescent="0.2">
      <c r="A747" s="1">
        <v>5</v>
      </c>
      <c r="B747">
        <v>339.49999999999989</v>
      </c>
      <c r="C747">
        <v>14.28129499999997</v>
      </c>
      <c r="D747">
        <v>5.65</v>
      </c>
      <c r="E747">
        <v>8.634999999999998</v>
      </c>
      <c r="F747">
        <v>14.567999999999991</v>
      </c>
      <c r="G747">
        <v>19.73928571428571</v>
      </c>
      <c r="H747">
        <v>21.780000000000019</v>
      </c>
    </row>
    <row r="748" spans="1:8" x14ac:dyDescent="0.2">
      <c r="A748" s="1">
        <v>4</v>
      </c>
      <c r="B748">
        <v>339.59999999999991</v>
      </c>
      <c r="C748">
        <v>14.295563000000071</v>
      </c>
      <c r="D748">
        <v>5.6539999999999999</v>
      </c>
      <c r="E748">
        <v>8.6466666666666612</v>
      </c>
      <c r="F748">
        <v>14.58076923076923</v>
      </c>
      <c r="G748">
        <v>19.776666666666671</v>
      </c>
      <c r="H748">
        <v>21.79800000000002</v>
      </c>
    </row>
    <row r="749" spans="1:8" x14ac:dyDescent="0.2">
      <c r="A749" s="1">
        <v>3</v>
      </c>
      <c r="B749">
        <v>339.69999999999987</v>
      </c>
      <c r="C749">
        <v>14.311996999999989</v>
      </c>
      <c r="D749">
        <v>5.6657142857142846</v>
      </c>
      <c r="E749">
        <v>8.6633333333333269</v>
      </c>
      <c r="F749">
        <v>14.60199999999999</v>
      </c>
      <c r="G749">
        <v>19.79333333333334</v>
      </c>
      <c r="H749">
        <v>21.810000000000102</v>
      </c>
    </row>
    <row r="750" spans="1:8" x14ac:dyDescent="0.2">
      <c r="A750" s="1">
        <v>2</v>
      </c>
      <c r="B750">
        <v>339.8</v>
      </c>
      <c r="C750">
        <v>14.32519799999999</v>
      </c>
      <c r="D750">
        <v>5.67</v>
      </c>
      <c r="E750">
        <v>8.6859999999999964</v>
      </c>
      <c r="F750">
        <v>14.6190909090909</v>
      </c>
      <c r="G750">
        <v>19.80142857142858</v>
      </c>
      <c r="H750">
        <v>21.841428571428619</v>
      </c>
    </row>
    <row r="751" spans="1:8" x14ac:dyDescent="0.2">
      <c r="A751" s="1">
        <v>1</v>
      </c>
      <c r="B751">
        <v>339.9</v>
      </c>
      <c r="C751">
        <v>14.33890400000003</v>
      </c>
      <c r="D751">
        <v>5.6749999999999989</v>
      </c>
      <c r="E751">
        <v>8.6955555555555542</v>
      </c>
      <c r="F751">
        <v>14.647692307692299</v>
      </c>
      <c r="G751">
        <v>19.815000000000001</v>
      </c>
      <c r="H751">
        <v>21.855000000000029</v>
      </c>
    </row>
    <row r="752" spans="1:8" x14ac:dyDescent="0.2">
      <c r="A752" s="1">
        <v>0</v>
      </c>
      <c r="B752">
        <v>340</v>
      </c>
      <c r="C752">
        <v>14.35881100000003</v>
      </c>
      <c r="D752">
        <v>5.68</v>
      </c>
      <c r="E752">
        <v>8.7149999999999999</v>
      </c>
      <c r="F752">
        <v>14.66999999999997</v>
      </c>
      <c r="G752">
        <v>19.843999999999969</v>
      </c>
      <c r="H752">
        <v>21.898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description</vt:lpstr>
      <vt:lpstr>d11B4</vt:lpstr>
      <vt:lpstr>d11Bm</vt:lpstr>
      <vt:lpstr>d11Bsw</vt:lpstr>
      <vt:lpstr>pH</vt:lpstr>
      <vt:lpstr>co2</vt:lpstr>
      <vt:lpstr>dic</vt:lpstr>
      <vt:lpstr>alkalinity</vt:lpstr>
      <vt:lpstr>saturation_state</vt:lpstr>
      <vt:lpstr>strontium</vt:lpstr>
      <vt:lpstr>d18O</vt:lpstr>
      <vt:lpstr>d13C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Hana Jurikova</cp:lastModifiedBy>
  <dcterms:created xsi:type="dcterms:W3CDTF">2024-02-07T17:02:18Z</dcterms:created>
  <dcterms:modified xsi:type="dcterms:W3CDTF">2024-10-24T02:23:42Z</dcterms:modified>
</cp:coreProperties>
</file>